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_sparra\Desktop\"/>
    </mc:Choice>
  </mc:AlternateContent>
  <xr:revisionPtr revIDLastSave="0" documentId="8_{634CE64A-B1B8-41BA-95EC-2C39894D3F42}" xr6:coauthVersionLast="47" xr6:coauthVersionMax="47" xr10:uidLastSave="{00000000-0000-0000-0000-000000000000}"/>
  <bookViews>
    <workbookView xWindow="-120" yWindow="-120" windowWidth="20730" windowHeight="11040" xr2:uid="{F3FBDE8E-8AB1-4B27-9D3A-594111B42204}"/>
  </bookViews>
  <sheets>
    <sheet name="Relacion de nombres" sheetId="1" r:id="rId1"/>
  </sheets>
  <definedNames>
    <definedName name="_xlnm._FilterDatabase" localSheetId="0" hidden="1">'Relacion de nombres'!$A$1:$D$3810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<sst xmlns="http://schemas.openxmlformats.org/spreadsheetml/2006/main" count="3888" uniqueCount="3888">
  <si>
    <t>32606995</t>
  </si>
  <si>
    <t>42762507</t>
  </si>
  <si>
    <t>10531526</t>
  </si>
  <si>
    <t>351808</t>
  </si>
  <si>
    <t>13889432</t>
  </si>
  <si>
    <t>31287634</t>
  </si>
  <si>
    <t>24143583</t>
  </si>
  <si>
    <t>22822226</t>
  </si>
  <si>
    <t>23491020</t>
  </si>
  <si>
    <t>25413212</t>
  </si>
  <si>
    <t>27531367</t>
  </si>
  <si>
    <t>25559081</t>
  </si>
  <si>
    <t>12973396</t>
  </si>
  <si>
    <t>9081463</t>
  </si>
  <si>
    <t>8338023</t>
  </si>
  <si>
    <t>41774009</t>
  </si>
  <si>
    <t>51649315</t>
  </si>
  <si>
    <t>22693795</t>
  </si>
  <si>
    <t>38235859</t>
  </si>
  <si>
    <t>10385305</t>
  </si>
  <si>
    <t>19323281</t>
  </si>
  <si>
    <t>22453923</t>
  </si>
  <si>
    <t>5327770</t>
  </si>
  <si>
    <t>6748766</t>
  </si>
  <si>
    <t>41521524</t>
  </si>
  <si>
    <t>70086274</t>
  </si>
  <si>
    <t>RUBIELA  MARIN AGUDELO</t>
  </si>
  <si>
    <t>MELANIA  SOTELO CAICEDO</t>
  </si>
  <si>
    <t>JOSE URIEL BEDOYA GARCIA</t>
  </si>
  <si>
    <t>GALO ALFONSO LIGARDO AMARANTO</t>
  </si>
  <si>
    <t>MARIA ROSA ARBOLEDA MONTES</t>
  </si>
  <si>
    <t>MARIELA  AMAYA  MOSQUERA</t>
  </si>
  <si>
    <t>ABELARDO  BAZAN GRANJA</t>
  </si>
  <si>
    <t>ROCIO DEL SOCORRO VELASQUEZ ALVAREZ</t>
  </si>
  <si>
    <t>FELISA  MOSQUERA MENA</t>
  </si>
  <si>
    <t>BETTY  ROMERO  ARRIETA</t>
  </si>
  <si>
    <t>MARIA LIDYA PATIÃ‘O PATIÃ‘O</t>
  </si>
  <si>
    <t>ROSAURA  MENA MARMOLEJO</t>
  </si>
  <si>
    <t>LENIS MARGARITA PAJARO CASTILLA</t>
  </si>
  <si>
    <t>DEMETRIO  QUINTERO   QUINTERO</t>
  </si>
  <si>
    <t>ONOFRE MANUEL LOPEZ   RAMIREZ</t>
  </si>
  <si>
    <t>JORGE ALBERTO NIÃ‘O   PEREZ</t>
  </si>
  <si>
    <t>NELLY  TELLO   RAMIREZ</t>
  </si>
  <si>
    <t>MARIA ISABEL GARCIA   MARTINEZ</t>
  </si>
  <si>
    <t>EDELMARY  SALAS   ALCARAZ</t>
  </si>
  <si>
    <t>SABINA MERCEDES MORALES   ARIAS</t>
  </si>
  <si>
    <t>MARIA LUCILA SALDARRIAGA   MAYA</t>
  </si>
  <si>
    <t>TILCIA MARIA APONTE   SOLER</t>
  </si>
  <si>
    <t>MARIELA  OSPINA DE BEJARANO</t>
  </si>
  <si>
    <t>CECILIA  RUIZ DE OQUENDO</t>
  </si>
  <si>
    <t>LUZ AMPARO BUSTAMANTE   RUIZ</t>
  </si>
  <si>
    <t>RAQUEL  GARZON DE VASQUEZ</t>
  </si>
  <si>
    <t>NOEL  OLAYA   PERDOMO</t>
  </si>
  <si>
    <t>LUCIA MARINA RINCON DE GIRALDO</t>
  </si>
  <si>
    <t>ARACELLY  GIRALDO DE GALVIS</t>
  </si>
  <si>
    <t>ROMELIA  CLARO DE PEREZ</t>
  </si>
  <si>
    <t xml:space="preserve">OLGA MARIA SANTOS   </t>
  </si>
  <si>
    <t>MARIA FELICIA ANDRADE   BUSTILLO</t>
  </si>
  <si>
    <t>DELIA LEONOR SEGURA   PARRA</t>
  </si>
  <si>
    <t>LUCY MATILDE RODRIGUEZ DE FONSECA</t>
  </si>
  <si>
    <t>ESPERANZA  SERRANO   RAMIREZ</t>
  </si>
  <si>
    <t>BERTHA INES CORREA   ESPINOSA</t>
  </si>
  <si>
    <t xml:space="preserve">EDUARDO RODRIGO YELA   </t>
  </si>
  <si>
    <t>XENIA  CASTRO DE BEJARANO</t>
  </si>
  <si>
    <t>OLGA INES CORREA   SALAZAR</t>
  </si>
  <si>
    <t>EMPERATRIZ  BLANCO   RIVERO</t>
  </si>
  <si>
    <t>AMPARO  GARCIA   OSPINA</t>
  </si>
  <si>
    <t>MARIA DEL CARMEN GIRALDO   DUQUE</t>
  </si>
  <si>
    <t>MARIA NELLY ROJAS   GONZALEZ</t>
  </si>
  <si>
    <t>YULIER YESMIN BLANCO   MERCADO</t>
  </si>
  <si>
    <t>OTONIEL  SALAZAR   FRANCO</t>
  </si>
  <si>
    <t>NOHORA ESTHER RAMOS   MORALES</t>
  </si>
  <si>
    <t>ROSA FILONILA CARRERO   ALFONSO</t>
  </si>
  <si>
    <t>IRMA LUCENA ESCOBAR DE MARTINEZ</t>
  </si>
  <si>
    <t>ANA ELENA MARIN   CORREA</t>
  </si>
  <si>
    <t>STELLA  TRUJILLO   RODRIGUEZ</t>
  </si>
  <si>
    <t>SONNIA CLEMENCIA OSPINA   COLLAZOS</t>
  </si>
  <si>
    <t>MYRIAM MERCEDES DIAZ   MORENO</t>
  </si>
  <si>
    <t>DIANA ALEXANDRA NIETO   GUZMAN</t>
  </si>
  <si>
    <t>PEDRO ANTONIO GONZALEZ   AGUDELO</t>
  </si>
  <si>
    <t>LUZ ELENA RUIZ   BALBIN</t>
  </si>
  <si>
    <t>ALBA LEONOR ORTIZ   ARCOS</t>
  </si>
  <si>
    <t>BEATRIZ VIRGINIA RESTREPO   AGUDELO</t>
  </si>
  <si>
    <t>ANA CARMENZA SARMIENTO DE MORENO</t>
  </si>
  <si>
    <t>JORGE RAUL CADAVID   LONDOÃ‘O</t>
  </si>
  <si>
    <t>CECILIA  DIAZ  HERNANDEZ</t>
  </si>
  <si>
    <t>MARIA ROCIO OSORIO  PATINO</t>
  </si>
  <si>
    <t>JORGE JULIO HURTADO  VELEZ</t>
  </si>
  <si>
    <t>CARMEN ROSA HOYOS  PEREZ</t>
  </si>
  <si>
    <t>MARIA LIGIA SALGADO DE CUADROS</t>
  </si>
  <si>
    <t xml:space="preserve">ROSA ELVIRA ORTIZ  </t>
  </si>
  <si>
    <t>FELICITAS  GARAVITO DE GIL</t>
  </si>
  <si>
    <t>CELSA MIRIAM BETANCOURT  RODRIGUEZ</t>
  </si>
  <si>
    <t>ANA DOLORES CHAPARRO DE JIMENEZ</t>
  </si>
  <si>
    <t>RUBY NELLY LOPEZ DE OSSA</t>
  </si>
  <si>
    <t>MARIA JOSEFA OSPINA DE ALZATE</t>
  </si>
  <si>
    <t>GUILLERMO  SANCHEZ  RODRIGUEZ</t>
  </si>
  <si>
    <t>EFREN  LENGUA  DUEÃ‘AS</t>
  </si>
  <si>
    <t>BRIGIDA  ROJAS DE CARMONA</t>
  </si>
  <si>
    <t>JOSE ARTURO GUTIERREZ  RENDON</t>
  </si>
  <si>
    <t>CECILIA  MARTINEZ DE SANDOVAL</t>
  </si>
  <si>
    <t>ELVIA  CASTRO DE DAZA</t>
  </si>
  <si>
    <t>GRACIELA  URREA   RODRIGUEZ</t>
  </si>
  <si>
    <t>DORIS  JAIMES DE ZAMORA</t>
  </si>
  <si>
    <t>AMANDA  LOZANO   CUELLAR</t>
  </si>
  <si>
    <t>FABIOLA LIBIA GONGORA DE ESTUPIÃ‘AN</t>
  </si>
  <si>
    <t>ROBERTO  MONDRAGON   GARCES</t>
  </si>
  <si>
    <t>ISABEL MARIA DE LA CRUZ   PICALUA</t>
  </si>
  <si>
    <t>ALBA MARINA PANESSO   MENA</t>
  </si>
  <si>
    <t>SARA DE JESUS ZAPATA   MARIN</t>
  </si>
  <si>
    <t>BLANCA INES ARBELAEZ DE VALENCIA</t>
  </si>
  <si>
    <t>FABIO  MUÃ‘OZ   MUTIS</t>
  </si>
  <si>
    <t>ANA MARIA ZEA DE SALAMANCA</t>
  </si>
  <si>
    <t>REMBERTO ANTONIO ANGULO   MARTINEZ</t>
  </si>
  <si>
    <t>JESUS EDUARDO MUÃ‘OZ   JOJOA</t>
  </si>
  <si>
    <t>ANA CECILIA MANCIPE DE FORERO</t>
  </si>
  <si>
    <t>JOSE MERCEDES SECAIDA   RIVERA</t>
  </si>
  <si>
    <t>ALBA TULIA OCAMPO  MORALES</t>
  </si>
  <si>
    <t xml:space="preserve">LUIS EDUARDO ROZO  LEON </t>
  </si>
  <si>
    <t>BLANCA AMADA MONTOYA   AGUDELO</t>
  </si>
  <si>
    <t>LUIS ALBERTO RAMIREZ   RESTREPO</t>
  </si>
  <si>
    <t>GONZALO  MOLANO   BORDA</t>
  </si>
  <si>
    <t>JESUS ANTONIO GIRALDO   VARGAS</t>
  </si>
  <si>
    <t>MARIA LUCIA IBARRA DE URIBE</t>
  </si>
  <si>
    <t>ZOILA ROSA VERA DE ESPINOSA</t>
  </si>
  <si>
    <t>EDUARDO  OSORIO   SEGURA</t>
  </si>
  <si>
    <t>MIGUEL ANGEL HERNANDEZ   LOPEZ</t>
  </si>
  <si>
    <t>MARY LUZ CONTRERAS DE MARTINEZ</t>
  </si>
  <si>
    <t xml:space="preserve">CARLOS MANUEL SANDOVAL   </t>
  </si>
  <si>
    <t>MARIA DORIS CALDERON   GONGORA</t>
  </si>
  <si>
    <t>OSCAR EMILIO GOMEZ   TOBON</t>
  </si>
  <si>
    <t>NEREO HUMBERTO CASTELLANOS   ROJAS</t>
  </si>
  <si>
    <t>MARIA AMALIA CORENA   ALVAREZ</t>
  </si>
  <si>
    <t>MARTHA AURORA CADAVID   GARCIA</t>
  </si>
  <si>
    <t>ISABEL CECILIA FERNANDEZ DE VILLALOBOS</t>
  </si>
  <si>
    <t>LETICIA  MARIN DE HERNANDEZ</t>
  </si>
  <si>
    <t>JOSE GABRIEL REYES   RODRIGUEZ</t>
  </si>
  <si>
    <t>ANA ISABEL COLON   CAMACHO</t>
  </si>
  <si>
    <t>FRANCISCA ELENA BONETT   LOCARNO</t>
  </si>
  <si>
    <t>LIGIA JUDITH MACHADO   BLANCO</t>
  </si>
  <si>
    <t>MARIA GABRIELA TORO DE CADAVID</t>
  </si>
  <si>
    <t>LUIS ALFONSO PEREZ   GONZALEZ</t>
  </si>
  <si>
    <t>ANGEL MIGUEL BECERRA   RUIZ</t>
  </si>
  <si>
    <t>ALCIRA  MERCEDES MONTES   CONSUEGRA</t>
  </si>
  <si>
    <t>SIXTA TULIA  GARCIA   ROMERO</t>
  </si>
  <si>
    <t>EMMA  MARTINEZ  TORRES</t>
  </si>
  <si>
    <t>BERNARDO  BACCA   GOMEZ</t>
  </si>
  <si>
    <t>LIBORIA  RENTERIA  URRUTIA</t>
  </si>
  <si>
    <t>ODILIA BLANCA SAAVEDRA  RIVERA</t>
  </si>
  <si>
    <t>LUCRECIA  MARIN  USECHE</t>
  </si>
  <si>
    <t>CARMEN PURA FANDIÑO DE  CAMARGO</t>
  </si>
  <si>
    <t>CATALINA  LOZANO  COPETE</t>
  </si>
  <si>
    <t>FLOR MARIA BELLO   ALVARADO</t>
  </si>
  <si>
    <t>MARTHA  LUCIA  PIÑEROS  CASTRO</t>
  </si>
  <si>
    <t>MARIA DE JESUS RODRIGUEZ   VILLAMIL</t>
  </si>
  <si>
    <t>MARIA ANTONIA LOPEZ DE ALBARRACIN</t>
  </si>
  <si>
    <t>LUIS EDUARDO DAVILA   CASANOVA</t>
  </si>
  <si>
    <t>MARIA CECILIA CASTRO   GRISALES</t>
  </si>
  <si>
    <t>MARIA DEL ROSARIO DE LA HOZ DE ARIZA</t>
  </si>
  <si>
    <t>MARIA CECILIA LIZARAZO DE BERNAL</t>
  </si>
  <si>
    <t>ANTONIO ABEL NUÃ‘EZ   MERCADO</t>
  </si>
  <si>
    <t>MYRIAN ANGELA FERREIRA DE ESPINEL</t>
  </si>
  <si>
    <t>MARIA MERCEDES LARA   TORRES</t>
  </si>
  <si>
    <t>JOSE  ARIZA   PLATA</t>
  </si>
  <si>
    <t>EDENCE  SIERRA   NEGRETE</t>
  </si>
  <si>
    <t>CRISTOBAL  ARANGO   CEBALLOS</t>
  </si>
  <si>
    <t>GLADYS  JAIMES   PEÃ‘A</t>
  </si>
  <si>
    <t>BLANCA CECILIA ARCOS   GARZON</t>
  </si>
  <si>
    <t>SARA  QUINTERO DE CACUA</t>
  </si>
  <si>
    <t xml:space="preserve">JUDITH  MOSQUERA   </t>
  </si>
  <si>
    <t>JORGE WILSON ORTIZ   SANCHEZ</t>
  </si>
  <si>
    <t>BERTA MARIA ANAYA   MEZA</t>
  </si>
  <si>
    <t>LEDA BETTY SIERRA   BECERRA</t>
  </si>
  <si>
    <t>FANNY CONCEPCION CASTILLO DE VALENCIA</t>
  </si>
  <si>
    <t>RAMIRO DE JESUS JARAMILLO   GIRALDO</t>
  </si>
  <si>
    <t>YOLANDA BEATRIZ SILVERA   ALTAMIRANDA</t>
  </si>
  <si>
    <t>ANA ROSA ALBA   SALAMANCA</t>
  </si>
  <si>
    <t>ELVIA ROSA VIZCAINO DE SANCHEZ</t>
  </si>
  <si>
    <t>GREGORIO  HOYOS   CHIPIAJE</t>
  </si>
  <si>
    <t>MARIA DE LA PASION LEAL   GALLO</t>
  </si>
  <si>
    <t>MIRYAM DEL SOCORRO TAMAYO   LONDOÃ‘O</t>
  </si>
  <si>
    <t>AMPARO  RESTREPO   LONDOÃ‘O</t>
  </si>
  <si>
    <t>MARIA ESTHER HENAO DE CASAS</t>
  </si>
  <si>
    <t>MYRIAM  SUAREZ   RONDON</t>
  </si>
  <si>
    <t>PEDRO LEON MONTENEGRO   MARTINEZ</t>
  </si>
  <si>
    <t>PEDRO NELSON AVELLANEDA   BALAGUERA</t>
  </si>
  <si>
    <t>JOSE NOE VILLEGAS   ARCINIEGAS</t>
  </si>
  <si>
    <t>MARIA DEL CARMEN RONCHAQUIRA DE ARIAS</t>
  </si>
  <si>
    <t>MARIA ELENA TOBON   CARVAJAL</t>
  </si>
  <si>
    <t>LUZ MYRIAM CALDERON   LOSADA</t>
  </si>
  <si>
    <t>GABINA  ARIAS   PRIETO</t>
  </si>
  <si>
    <t>CARLOS OLIMPO PANTOJA   PANTOJA</t>
  </si>
  <si>
    <t>AMINTA  DUARTE DE MENESES</t>
  </si>
  <si>
    <t>FANNY AMPARO OVIEDO   OLIVARES</t>
  </si>
  <si>
    <t>MAGNOLIA  GIL   VALLEJO</t>
  </si>
  <si>
    <t xml:space="preserve">LUCRECIA  GARCIA   </t>
  </si>
  <si>
    <t>JUSTA  DE LA ROSA   SOTO</t>
  </si>
  <si>
    <t>OLIVA  ESTHER MELO  CRIADO</t>
  </si>
  <si>
    <t xml:space="preserve">ANA  MARIELA VARELA  </t>
  </si>
  <si>
    <t>NORMAN  ESTUPIÃ‘AN   QUIÃ‘ONES</t>
  </si>
  <si>
    <t>CONCEPCION  PUERTO   PORRAS</t>
  </si>
  <si>
    <t>MARIA  CECILIA VARGAS DE CASTRO</t>
  </si>
  <si>
    <t>NELLY ENCARNACION VASQUEZ DE SARMIENTO</t>
  </si>
  <si>
    <t>CECILIA  LOPEZ   PALOMINO</t>
  </si>
  <si>
    <t>BLANCA LEONOR TIMANA   GUACA</t>
  </si>
  <si>
    <t>LUIS ALBERTO RODRIGUEZ   HURTADO</t>
  </si>
  <si>
    <t>MARGARITA  MOLINA   ECHEVERRIA</t>
  </si>
  <si>
    <t>AMPARO  ORTIZ   CASTRO</t>
  </si>
  <si>
    <t>BETTY  SIERRA   AYALA</t>
  </si>
  <si>
    <t xml:space="preserve">GEORGINA  LANDAZABAL   </t>
  </si>
  <si>
    <t>LUZ MIREYA SANTOS   PANQUEVA</t>
  </si>
  <si>
    <t>LUIS FELIPE GOMEZ   BLANCO</t>
  </si>
  <si>
    <t>EDITH MARIA GONZALEZ   DE LA CRUZ</t>
  </si>
  <si>
    <t>BEATRIZ ELENA ARANGO   TRUJILLO</t>
  </si>
  <si>
    <t>NUBIA FANNY GIRALDO DE POTES</t>
  </si>
  <si>
    <t>GEMMA ISABEL PATIÃ‘O   TORO</t>
  </si>
  <si>
    <t>MANUEL  CAICEDO   CASTRO</t>
  </si>
  <si>
    <t>MARIA VICTORIA HUYKE   MARTINEZ</t>
  </si>
  <si>
    <t>FERNANDO  ROJAS   FALLA</t>
  </si>
  <si>
    <t>OLIVA  SOLARTE DE SANTACRUZ</t>
  </si>
  <si>
    <t>MARIA RUBIELA PINO   OCAMPO</t>
  </si>
  <si>
    <t>ANA RITA IBARRA DE GONZALEZ</t>
  </si>
  <si>
    <t>DOLLY  VALDERRAMA   NAVARRO</t>
  </si>
  <si>
    <t>JUAN  GUINART   PASCUAL</t>
  </si>
  <si>
    <t>CESAR DARIO ORTEGA   MARULANDA</t>
  </si>
  <si>
    <t>MIRYAM  MURILLO   MURILLO</t>
  </si>
  <si>
    <t>ROSA EMILIA ROJAS   RODRIGUEZ</t>
  </si>
  <si>
    <t>FANNY CECILIA MATOS   CANTILLO</t>
  </si>
  <si>
    <t>LEONOR  ARIAS   MENDOZA</t>
  </si>
  <si>
    <t>IRMA DEL CARMEN BENITEZ   CHAVES</t>
  </si>
  <si>
    <t>JOSE  VILLAMIZAR   CAMARGO</t>
  </si>
  <si>
    <t>FRANCISCO ROMAN DIAZ   OSORIO</t>
  </si>
  <si>
    <t>GABRIEL ANGEL MEJIA   QUIÃ‘ONES</t>
  </si>
  <si>
    <t>MARTHA  SALAZAR   GIRALDO</t>
  </si>
  <si>
    <t>CLARA INES RODRIGUEZ   RODRIGUEZ</t>
  </si>
  <si>
    <t>CARMEN ROSA PINEDA   HOYOS</t>
  </si>
  <si>
    <t>GILMA AURORA DUQUE DE ZULUAGA</t>
  </si>
  <si>
    <t>JULIO CESAR OROZCO   CONSUEGRA</t>
  </si>
  <si>
    <t>LUZ MARIA MAZA   PADILLA</t>
  </si>
  <si>
    <t>TERESITA DE JESUS PALACIO   VILLA</t>
  </si>
  <si>
    <t>FRANCISCO DE PAULA RAFAEL GUILLERMO DIAZ   VILLAMIL</t>
  </si>
  <si>
    <t>GLORIA  MARTINEZ   ESCOBAR</t>
  </si>
  <si>
    <t>SALOME  GRUESO DE ARAGON</t>
  </si>
  <si>
    <t>MARY  SANMIGUEL   ORDOÃ‘EZ</t>
  </si>
  <si>
    <t xml:space="preserve">NORA  ELENA URREA  </t>
  </si>
  <si>
    <t>BERTHA LILIA BUITRAGO  BONILLA</t>
  </si>
  <si>
    <t>ESTHER JULIA MARTINEZ DE RAMIREZ</t>
  </si>
  <si>
    <t>LIGIA  CASTILLO  REYES</t>
  </si>
  <si>
    <t>MARIA DOLORES CASTRO DE  TACHA</t>
  </si>
  <si>
    <t>FANNY OTILIA DEL CARMEN MONTENEGRO DE  BENAVIDES</t>
  </si>
  <si>
    <t>MARIA TRINIDAD MARIN  GARCIA</t>
  </si>
  <si>
    <t>SOLEDAD  GARCIA  CASTRO</t>
  </si>
  <si>
    <t>AURA SILVIA DEL SOCORRO RODRIGUEZ   RODRIGUEZ</t>
  </si>
  <si>
    <t>ALICIA CECILIA ROMERO   MAYORGA</t>
  </si>
  <si>
    <t>TERESA  AVENDAÃ‘O DE GARCIA</t>
  </si>
  <si>
    <t>ANA ELSI HENAO   OSPINA</t>
  </si>
  <si>
    <t>MARIA ANA IBARRA   ZURA</t>
  </si>
  <si>
    <t>MARGARITA CELSA SALCEDO DE SALCEDO</t>
  </si>
  <si>
    <t>AURA MARIA GOMEZ DE VILLEGAS</t>
  </si>
  <si>
    <t>GUIDO  GIRALDO   RIVERA</t>
  </si>
  <si>
    <t>CAYETANO ANTONIO CASTRO   ALFARO</t>
  </si>
  <si>
    <t>NELSON  HINCAPIE   ZAPATA</t>
  </si>
  <si>
    <t>ASCENSION  OSPINA   NIETO</t>
  </si>
  <si>
    <t>GABRIELA  SANCHEZ   MURILLO</t>
  </si>
  <si>
    <t>MAGNOLIA  DIAZ DE CARDONA</t>
  </si>
  <si>
    <t>EDUARDO  VIVAS   GIRALDO</t>
  </si>
  <si>
    <t>GUSTAVO HERNANDO FLOREZ   GARCIA</t>
  </si>
  <si>
    <t>MARIA ALICIA RIOS   RUIZ</t>
  </si>
  <si>
    <t>JOSE ANTONIO SAYO   CORREDOR</t>
  </si>
  <si>
    <t>ANA BEATRIZ ROMERO DE CHIVATA</t>
  </si>
  <si>
    <t>GLORIA MARIA LOPEZ   CARDONA</t>
  </si>
  <si>
    <t>LEDIS ESTER CASTRO DE ANAYA</t>
  </si>
  <si>
    <t>ANSELMA  MARTINEZ   GUTIERREZ</t>
  </si>
  <si>
    <t>ESTHER EMILSEN ECHAVARRIA   GARZON</t>
  </si>
  <si>
    <t>ABELARDO DE JESUS ARIAS   CORONADO</t>
  </si>
  <si>
    <t>JAIRO FERNEY ZAPATA   IZQUIERDO</t>
  </si>
  <si>
    <t xml:space="preserve">EDGAR  MORALES   </t>
  </si>
  <si>
    <t>HECTOR EMILIO MONSALVE   CARDONA</t>
  </si>
  <si>
    <t>ANA JOAQUINA BOHORQUEZ   LOZANO</t>
  </si>
  <si>
    <t>LIGIA DEL CARMEN SALDAÃ‘A   PLAZAS</t>
  </si>
  <si>
    <t>ESTHER CECILIA GOMEZ   CATALAN</t>
  </si>
  <si>
    <t>MARIA ANTONIA CHAMORRO   GUEVARA</t>
  </si>
  <si>
    <t>ALEXANDRA  GOMEZ   PARADA</t>
  </si>
  <si>
    <t>DAVID FERNANDO IRIARTE   LARA</t>
  </si>
  <si>
    <t>FRANCISCO JAVIER ROMERO   RUBIANO</t>
  </si>
  <si>
    <t>ZOILA ROSA DIAZ   ESCUDERO</t>
  </si>
  <si>
    <t>MARIA TERESITA DEL PILAR ACEVEDO   LONDOÃ‘O</t>
  </si>
  <si>
    <t>JAIRO DEL CRISTO ESCOBAR   PALENCIA</t>
  </si>
  <si>
    <t>LUZ MARINA VERGEL   SANTOS</t>
  </si>
  <si>
    <t>OVIDIO ANGEL RUIZ   GONZALEZ</t>
  </si>
  <si>
    <t>MARTHA LUCIA GARCIA   JARAMILLO</t>
  </si>
  <si>
    <t>NORMA CECILIA MARIN   HERRERA</t>
  </si>
  <si>
    <t>MARGOT CATALINA SANCHEZ DE BARROS</t>
  </si>
  <si>
    <t>CECILIA  ARCILA   GONZALEZ</t>
  </si>
  <si>
    <t>BARBARA  RUSSI DE RENGIFO</t>
  </si>
  <si>
    <t>JOSUE  FIERRO   FLOREZ</t>
  </si>
  <si>
    <t>MARIA CELMIRA GARCIA   VELASQUEZ</t>
  </si>
  <si>
    <t>MARIA LUDIVIA MONTOYA   RODRIGUEZ</t>
  </si>
  <si>
    <t>SILVIA  OLAVE DE ALDANA</t>
  </si>
  <si>
    <t>EUFEMIA DE JESUS ALZATE   LOTERO</t>
  </si>
  <si>
    <t>ORLANDO DE JESUS ALVAREZ  ACOSTA</t>
  </si>
  <si>
    <t>VICTORIA EUGENIA PALTA   GUZMAN</t>
  </si>
  <si>
    <t>EDITH DEL SOCORRO NUÃ‘EZ   PEREIRA</t>
  </si>
  <si>
    <t>ELVIA ROSA LACERA   CREUS</t>
  </si>
  <si>
    <t>EDILMA DEL CARMEN CANO   GAVIRIA</t>
  </si>
  <si>
    <t>MARIA INES NIETO   OLARTE</t>
  </si>
  <si>
    <t>ORFA  AVILA DE FERNANDEZ</t>
  </si>
  <si>
    <t>ROSALBA  VELEZ   JARAMILLO</t>
  </si>
  <si>
    <t>MARIA AMPARO TORO   BEDOYA</t>
  </si>
  <si>
    <t>JOSE  LONDOÃ‘O   QUINTANA</t>
  </si>
  <si>
    <t>CLARA ISABEL ZULUAGA DE VALLEJO</t>
  </si>
  <si>
    <t>EDUARDO  ARDILA   MEJIA</t>
  </si>
  <si>
    <t>MARTHA CECILIA GONZALEZ   GARCIA</t>
  </si>
  <si>
    <t>LINA MERCEDES CASTAÃ‘EDA   BELLO</t>
  </si>
  <si>
    <t>CECILIA JOVITA MACIAS DE BARLIZA</t>
  </si>
  <si>
    <t>MARIA ILDORIS TABARES   RAMIREZ</t>
  </si>
  <si>
    <t>CRUZ MARINA GRAJALES DE MONTOYA</t>
  </si>
  <si>
    <t>TERESITA DEL NIÃ‘O JESUS MESA   ZAPATA</t>
  </si>
  <si>
    <t>ALVARO  REDONDO   FERNANDEZ</t>
  </si>
  <si>
    <t>BAUDELIA ROSA HERNANDEZ  PADILLA</t>
  </si>
  <si>
    <t>MANUEL SALVADOR VIOLA   GUERRA</t>
  </si>
  <si>
    <t>LUZ MARINA GARCIA   SILVA</t>
  </si>
  <si>
    <t>MARTHA  MALAVERA   RODRIGUEZ</t>
  </si>
  <si>
    <t>GLORIA INES GONZALEZ   GIRALDO</t>
  </si>
  <si>
    <t>LEDIS ESTHER CARPINTERO   MERCADO</t>
  </si>
  <si>
    <t>ELADIA  VIDES   HERNANDEZ</t>
  </si>
  <si>
    <t>BELLA ROSA SANCHEZ   PETRO</t>
  </si>
  <si>
    <t>NOHORA  ACOSTA   ACOSTA</t>
  </si>
  <si>
    <t>ANDREA DEL CARMEN PEREA   MOSQUERA</t>
  </si>
  <si>
    <t>OCTAVIO  TIERRADENTRO   CARDENAS</t>
  </si>
  <si>
    <t>HAYDEE MARIA TERNERA DE LOBATO</t>
  </si>
  <si>
    <t>LORENA PATRICIA YEPES   VASQUEZ</t>
  </si>
  <si>
    <t>OFELIA  CARVAJAL   DUARTE</t>
  </si>
  <si>
    <t>MARIA ORFA QUINTERO   JIMENEZ</t>
  </si>
  <si>
    <t>MARIA STELLA GARCES DE VILLADA</t>
  </si>
  <si>
    <t>GRACIELA  GUERRERO DE IDARRAGA</t>
  </si>
  <si>
    <t>NORHA  VELEZ   MORENO</t>
  </si>
  <si>
    <t>OLGA  BOTIVA   BASTO</t>
  </si>
  <si>
    <t>ROSA ELVIA VELASQUEZ DE BOBADILLA</t>
  </si>
  <si>
    <t>CARMEN ELISA CASTELLANOS   BOHORQUEZ</t>
  </si>
  <si>
    <t>ENRIQUE MANUEL COGOLLO   RAMOS</t>
  </si>
  <si>
    <t>DARIO  MONTOYA   SOTO</t>
  </si>
  <si>
    <t>LUZ ELENA RIOS   MAZO</t>
  </si>
  <si>
    <t>LUIS FERNANDO OSORIO   GARCES</t>
  </si>
  <si>
    <t>ANA GERTRUDIS SEPULVEDA DE VALDES</t>
  </si>
  <si>
    <t>ROSA TULIA OSSA DE OLAYA</t>
  </si>
  <si>
    <t>ELDA DEL SOCORRO LOPEZ DE PAREJA</t>
  </si>
  <si>
    <t>JORGE ENRIQUE GUERRA   RODRIGUEZ</t>
  </si>
  <si>
    <t>OSVALDO  VILLARRUEL   MONTENEGRO</t>
  </si>
  <si>
    <t>EDELMIRA  BRAVO   REALPE</t>
  </si>
  <si>
    <t>MARIELA  GALEANO DE VARGAS</t>
  </si>
  <si>
    <t xml:space="preserve">AURA ESTRELLA CARDENAS   </t>
  </si>
  <si>
    <t>MATILDE  MUÃ‘OZ DE GONZALEZ</t>
  </si>
  <si>
    <t>CALIXTO FORTUNATO PACHECO   GARCIA</t>
  </si>
  <si>
    <t>JOSE DE JESUS PATIÃ‘O   BEDOYA</t>
  </si>
  <si>
    <t>MARIA AUDITH PEREA   COPETE</t>
  </si>
  <si>
    <t>TERESA  MIRANDA  GUZMAN</t>
  </si>
  <si>
    <t>GUILLERMO LEON VALLECILLA  TASCON</t>
  </si>
  <si>
    <t>LUIS EDUARDO ROA   ROA</t>
  </si>
  <si>
    <t>AURA MARIA HERNANDEZ DE CARDOZO</t>
  </si>
  <si>
    <t>PURIFICACION  CARRILLO   ILIAS</t>
  </si>
  <si>
    <t>HERNAN  QUINTERO   CERQUERA</t>
  </si>
  <si>
    <t>MARIA BELEN BETANCUR   GOMEZ</t>
  </si>
  <si>
    <t>MARINA  GOMEZ DE SANTA</t>
  </si>
  <si>
    <t>JAVIER  GUILLEN   URREGO</t>
  </si>
  <si>
    <t>ANGELA DOLORES GAMEZ DE NIEVES</t>
  </si>
  <si>
    <t>ARTURO MELECIO PANDALES   RUIZ</t>
  </si>
  <si>
    <t>MAGDALENA  GONGORA DE NIETO</t>
  </si>
  <si>
    <t>ADELA DE JESUS OCAMPO DE BEDOYA</t>
  </si>
  <si>
    <t>ANA SILVIA CRISTANCHO DE PEREZ</t>
  </si>
  <si>
    <t>MARIA ORFILIA ARCILA DE SANCHEZ</t>
  </si>
  <si>
    <t>ALCIRA  ALFONSO   RAMOS</t>
  </si>
  <si>
    <t>GLORIA MARLENY JAIMES DE VILLAMIZAR</t>
  </si>
  <si>
    <t>CARMEN EMILIA PARDO   ARCE</t>
  </si>
  <si>
    <t>ELBA NUBIA CRUZ   DIAZ</t>
  </si>
  <si>
    <t>JULIO CESAR Ã‘UNGO   RODAS</t>
  </si>
  <si>
    <t>JOSE HILARIO MENESES   TORRES</t>
  </si>
  <si>
    <t>MARIA GLADYS VALENCIA DE DIAZ</t>
  </si>
  <si>
    <t xml:space="preserve">VICTOR JULIO GUERRERO   </t>
  </si>
  <si>
    <t>MARIA NOELIA MEJIA   GRISALES</t>
  </si>
  <si>
    <t>LUZ ALBA VILLEGAS   JARAMILLO</t>
  </si>
  <si>
    <t>ALICIA  GUERRERO   PAEZ</t>
  </si>
  <si>
    <t>CECILIA  SALAMANCA   ACOSTA</t>
  </si>
  <si>
    <t>MARCO TULIO PINO   SALAZAR</t>
  </si>
  <si>
    <t>SOCORRO MARIA MANJARRES   CORREA</t>
  </si>
  <si>
    <t>MARIA ELENA RIVERA DE MACIAS</t>
  </si>
  <si>
    <t>ANA CECILIA ESPINOSA   FERNANDEZ</t>
  </si>
  <si>
    <t>MARIA LUZ VICTORIA DIAZ DE MARTINEZ</t>
  </si>
  <si>
    <t>TOMASA MARIA MARTINEZ   BAQUERO</t>
  </si>
  <si>
    <t>MARIA DE LA CRUZ ORTIZ DE GARCIA</t>
  </si>
  <si>
    <t>MARIA NUR MONJE   CARDOSO</t>
  </si>
  <si>
    <t>BETTY  RAMIREZ   CRIOLLO</t>
  </si>
  <si>
    <t>BEATRIZ  CIFUENTES DE MUÃ‘OZ</t>
  </si>
  <si>
    <t>ELCIRA  COVALEDA DE SALAZAR</t>
  </si>
  <si>
    <t>MARIA LILIA GUZMAN   CASTAÃ‘O</t>
  </si>
  <si>
    <t>ELIZABETH  GACHARNA   LEIVA</t>
  </si>
  <si>
    <t>VICENTE  PEÃ‘ALOZA   MORALES</t>
  </si>
  <si>
    <t>GLORIA LEONOR BAQUERO DE ALVAREZ</t>
  </si>
  <si>
    <t>LINDAURA  RODRIGUEZ DE LOZANO</t>
  </si>
  <si>
    <t>CARLOS ALBERTO LABRADOR   BETANCOURT</t>
  </si>
  <si>
    <t>ENOLA  DUFFIS DE FORBES</t>
  </si>
  <si>
    <t>URSULA MARIA CANTILLO DE TURIZO</t>
  </si>
  <si>
    <t>NOHORA INES DIAZ DE RODRIGUEZ</t>
  </si>
  <si>
    <t>JAVIER  CASTRILLON   MURILLO</t>
  </si>
  <si>
    <t>BELTRAN ENRIQUE HINOJOSA   OROZCO</t>
  </si>
  <si>
    <t xml:space="preserve">SIMON ANTONIO RODRIGUEZ   </t>
  </si>
  <si>
    <t>FLOR MARIA INES PEÃ‘A   HERNANDEZ</t>
  </si>
  <si>
    <t>LUZ  POSADA   CHAVES</t>
  </si>
  <si>
    <t>MARIA DOLORES JARAMILLO   GARCIA</t>
  </si>
  <si>
    <t>VICTOR FELIX DUSSAN   BAHAMON</t>
  </si>
  <si>
    <t>NUBIA AMPARO CORREA   VELEZ</t>
  </si>
  <si>
    <t>EDNA  NIÃ‘O   VARELA</t>
  </si>
  <si>
    <t>ALICIA  CRUZ DE SARMIENTO</t>
  </si>
  <si>
    <t>JOSE  LIBARDO RAMIREZ   ORTIZ</t>
  </si>
  <si>
    <t>LUZ  VIONET  GRISALES   MARIN</t>
  </si>
  <si>
    <t>LELIS  DARIO QUINONES   BAUTISTA</t>
  </si>
  <si>
    <t>MYRIAM ROSA MARENCO   SUAREZ</t>
  </si>
  <si>
    <t>LUCAS  SILVA   CARREÃ‘O</t>
  </si>
  <si>
    <t>JAIRO  DE JESUS   BETANCUR</t>
  </si>
  <si>
    <t>MARIA OLIVIA DUQUE  VASQUEZ</t>
  </si>
  <si>
    <t>MARIA UBITER MARQUEZ   CAÃ‘AS</t>
  </si>
  <si>
    <t>AMIRA AMINTA GUERRERO   GUTIERREZ</t>
  </si>
  <si>
    <t>MARIELA  CAMARGO   GUIO</t>
  </si>
  <si>
    <t>ARIS  CARRANZA DE AGUILAR</t>
  </si>
  <si>
    <t>BLANCA OFELIA LADINO   SICUA</t>
  </si>
  <si>
    <t>TULIA CARMEN LOZANO   ANDRADE</t>
  </si>
  <si>
    <t>OLIVIA  RIASCOS DE TORRES</t>
  </si>
  <si>
    <t>GERMAN  CORREA   VELASQUEZ</t>
  </si>
  <si>
    <t>MILCIADES SEGUNDO CAMARGO   MOLINA</t>
  </si>
  <si>
    <t>JUANA DE JESUS BARRIOS   MARTINEZ</t>
  </si>
  <si>
    <t>GONZALO DE JESUS MUÃ‘OZ   MEDINA</t>
  </si>
  <si>
    <t>MARINA  VERA DE FLOREZ</t>
  </si>
  <si>
    <t>ELISA MARIA CHIMBI   MATIZ</t>
  </si>
  <si>
    <t>ELSIE DEL CARMEN SERJE DE VALVERDE</t>
  </si>
  <si>
    <t>JAIME  VALLEJO   ARIAS</t>
  </si>
  <si>
    <t>EDGAR IVAN PEÃ‘UELA   NUÃ‘EZ</t>
  </si>
  <si>
    <t>HUMBERTO  RODRIGUEZ   MONTOYA</t>
  </si>
  <si>
    <t>MARITZA ISABEL FONTALVO DE CASTRO</t>
  </si>
  <si>
    <t>LUZ MARY GALVIS   HENAO</t>
  </si>
  <si>
    <t>ROSA IDALIDES CAMPAÃ‘A DE SALAZAR</t>
  </si>
  <si>
    <t>GRACIELA  AMAYA DE ORDOÃ‘EZ</t>
  </si>
  <si>
    <t>EUGENIA DE JESUS ALVAREZ   GUTIERREZ</t>
  </si>
  <si>
    <t>GLADYS MARIA TRIANA   REAL</t>
  </si>
  <si>
    <t>JOSE HAROLD HINCAPIE   RODRIGUEZ</t>
  </si>
  <si>
    <t>NURYS ISABEL CAAMAÃ‘O   JIMENEZ</t>
  </si>
  <si>
    <t>MARIA JOSEFA RAMON DE VERGEL</t>
  </si>
  <si>
    <t>HILDA  ALFONSO   TAPIAS</t>
  </si>
  <si>
    <t>JOSIAS  MENDOZA   SUAREZ</t>
  </si>
  <si>
    <t>FABIO DE JESUS OCHOA   ALVAREZ</t>
  </si>
  <si>
    <t>RAFAEL CALIXTO ROJAS   TETE</t>
  </si>
  <si>
    <t>MARIA NOHELIA SANCHEZ DE GUARIN</t>
  </si>
  <si>
    <t>GRACIELA  RAMIREZ   ROJAS</t>
  </si>
  <si>
    <t>MYRIAM  ACOSTA   ARTEAGA</t>
  </si>
  <si>
    <t>MARIA RUBELIA GUTIERREZ   MARTINEZ</t>
  </si>
  <si>
    <t>JANIRE DEL CARMEN SOSA   TELLO</t>
  </si>
  <si>
    <t>ESPERANZA  URIBE   FARFAN</t>
  </si>
  <si>
    <t>MARIA PASTORA ARCILA   ZULUAGA</t>
  </si>
  <si>
    <t>CECILIA ROSA PARRA   BERMUDEZ</t>
  </si>
  <si>
    <t>LUZ JEANNETTE CUELLAR   FRIEDMAN</t>
  </si>
  <si>
    <t>FERNANDO  TORRES   GRANADA</t>
  </si>
  <si>
    <t>JESUS HERNAN MARTINEZ   HINCAPIE</t>
  </si>
  <si>
    <t>ALBERTO  OCAMPO   VALENCIA</t>
  </si>
  <si>
    <t>MARIA LUISA RIPOLL DE MAY</t>
  </si>
  <si>
    <t>ANA ELVIA POVEDA DE MONCADA</t>
  </si>
  <si>
    <t>AMALIA  GUERRERO DE FERNANDEZ</t>
  </si>
  <si>
    <t>MARIA ELENA PLATA DE BECERRA</t>
  </si>
  <si>
    <t>CONCEPCION  RIAÃ‘O   RAMIREZ</t>
  </si>
  <si>
    <t>ROSARIO  TRESPALACIOS   NIETO</t>
  </si>
  <si>
    <t>LIBARDO ALFONSO BETANCUR   PIEDRAHITA</t>
  </si>
  <si>
    <t>NOHEMI  BERNAL DE PINEDA</t>
  </si>
  <si>
    <t>ALFREDO   CUADRO  HERRERA</t>
  </si>
  <si>
    <t>ISABEL CRISTINA  GUZMAN  PAEZ</t>
  </si>
  <si>
    <t>EFRAIN   ORTIZ  ALCALA</t>
  </si>
  <si>
    <t>GUSTAVO  RAMIREZ   URUEÃ‘A</t>
  </si>
  <si>
    <t>ROSMIRA ISABEL PEÃ‘A   MORALES</t>
  </si>
  <si>
    <t>MIRTHA IVONNE LOZANO   MOSQUERA</t>
  </si>
  <si>
    <t>FLOR ANGELA ROJAS   SALAZAR</t>
  </si>
  <si>
    <t>LUZ MARINA LUNA   MORENO</t>
  </si>
  <si>
    <t>VENANCIO ANTONIO MANGA   AYALA</t>
  </si>
  <si>
    <t>YEZID  SANTISTEBAN   GOMEZ</t>
  </si>
  <si>
    <t>HERMINDA  BOLAÃ‘OS   MATIZ</t>
  </si>
  <si>
    <t>ANA MERCEDES CORREA   MORA</t>
  </si>
  <si>
    <t>NURY ESTHER VASQUEZ   GARCIA</t>
  </si>
  <si>
    <t>ELSIA EUCARIA HERRERA DE MERCADO</t>
  </si>
  <si>
    <t>CATALINA DE JESUS MENDOZA DE GOMEZ</t>
  </si>
  <si>
    <t>AMPARO MERCEDES LOPEZ   DOMINGUEZ</t>
  </si>
  <si>
    <t>MARIELA  MOLINELLO DE LOPEZ</t>
  </si>
  <si>
    <t>LOURDES JOSEFA SOCARRAS DE COTES</t>
  </si>
  <si>
    <t>CARMEN CECILIA BELEÃ‘O DE NOVOA</t>
  </si>
  <si>
    <t>VIRGINIA MARIA BURGOS   CASTRO</t>
  </si>
  <si>
    <t>YESID MARIA AYALA   VELASQUEZ</t>
  </si>
  <si>
    <t>GABRIEL  MORALES   MORA</t>
  </si>
  <si>
    <t>MARINA  RINCON   NOREÃ‘A</t>
  </si>
  <si>
    <t>MARTHA  GIRALDO   MIRA</t>
  </si>
  <si>
    <t>MAGNOLIA AMPARO VASQUEZ   RAMIREZ</t>
  </si>
  <si>
    <t>MARIA NINA RAMOS   JIMENEZ</t>
  </si>
  <si>
    <t>NANCY DEL SOCORRO TAMAYO   CORDOBA</t>
  </si>
  <si>
    <t>URIEL FERNANDO CICERY   ROMERO</t>
  </si>
  <si>
    <t>STELLA DEL CARMEN GUERRERO   CHAMORRO</t>
  </si>
  <si>
    <t>LESLIE DEL CARMEN SALGADO   SERRANO</t>
  </si>
  <si>
    <t>JOSE DEL CARMEN MANTILLA   ROA</t>
  </si>
  <si>
    <t>ABRAHAM  BEDOYA   GIRALDO</t>
  </si>
  <si>
    <t>CRISANTO  TORRES   ALBARRACIN</t>
  </si>
  <si>
    <t>CARLOS OMAR CEBALLOS   LONDOÃ‘O</t>
  </si>
  <si>
    <t>ISABEL NEYLA ORJUELA DE GARZON</t>
  </si>
  <si>
    <t>MARIA STELLA SOACHA   MORA</t>
  </si>
  <si>
    <t>CARMEN TULIA ROJAS   VERGARA</t>
  </si>
  <si>
    <t>MARIA ROSALBA ARANGO   MAZO</t>
  </si>
  <si>
    <t>MARIA EMMA RODRIGUEZ DE VILLANI</t>
  </si>
  <si>
    <t xml:space="preserve">PAULINA MERCEDES SOTO   </t>
  </si>
  <si>
    <t xml:space="preserve">EULALIA  CORDOBA   </t>
  </si>
  <si>
    <t>MARIA LIGIA ORTIZ DE TARAZONA</t>
  </si>
  <si>
    <t>DOLLY  JARAMILLO DE DUQUE</t>
  </si>
  <si>
    <t>FLOR ANTONIA GUERRERO   GUERRERO</t>
  </si>
  <si>
    <t>CELINA DE JESUS MONTOYA   URREGO</t>
  </si>
  <si>
    <t>AURA MARIA HERRERA  TORRES</t>
  </si>
  <si>
    <t>MARIA GILMA RAMIREZ  CASTAÃ‘O</t>
  </si>
  <si>
    <t>JUANA  HENAO  CASTAÃ‘O</t>
  </si>
  <si>
    <t>BLANCA ISABEL OCAMPO  OCAMPO</t>
  </si>
  <si>
    <t>JAVIER  OSPINA  YUSTY</t>
  </si>
  <si>
    <t>HECTOR  JAIR SERNA  OSPINA</t>
  </si>
  <si>
    <t>EUCLIDES  MANRIQUE MANRIQUE</t>
  </si>
  <si>
    <t>ISABEL MARTINEZ DE ALVAREZ</t>
  </si>
  <si>
    <t>JESUSITA DEL CARMEN BAENA  RODRIGUEZ</t>
  </si>
  <si>
    <t>BALTAZAR  CARCAMO GUERRERO</t>
  </si>
  <si>
    <t>JAIME  AUGUSTO MARQUEZ SANJUAN</t>
  </si>
  <si>
    <t>CARLOS MARIO RESTREPO  MUÑOZ</t>
  </si>
  <si>
    <t>MARIA ELSY HERNANDEZ DE  BEJARANO</t>
  </si>
  <si>
    <t>AMELIA RAQUEL CASTILLA DE  FUENTES</t>
  </si>
  <si>
    <t>LUZ AMANDA PINILLA  PINILLA</t>
  </si>
  <si>
    <t>MARIA AYDEE SUAREZ  PATI¥O</t>
  </si>
  <si>
    <t>MARIA UBENLY FLOREZ  DE POLANCO</t>
  </si>
  <si>
    <t>MARTHA  ZULUAGA  OSPINA</t>
  </si>
  <si>
    <t>LUCILIANO  HERNANDEZ  ROJAS</t>
  </si>
  <si>
    <t>JESUS DANIEL RIVERA  GIRALDO</t>
  </si>
  <si>
    <t>JOSE ALDEMAR BUENDIA  CORREA</t>
  </si>
  <si>
    <t>RODOLFO  GALVIS  ROLON</t>
  </si>
  <si>
    <t>LINAIDA MERCEDES PIMIENTA  FREYLE</t>
  </si>
  <si>
    <t>DAIRA LIGIA BIOJO  CASTILLO</t>
  </si>
  <si>
    <t>LILIA TERESA PULIDO  PRIETO</t>
  </si>
  <si>
    <t xml:space="preserve">MARIA ELSA QUINTANA  </t>
  </si>
  <si>
    <t>MARIA ASUNCION BOLAÑOS  ORTEGA</t>
  </si>
  <si>
    <t>BLANCA CECILIA JAUREGUI  PE¥A</t>
  </si>
  <si>
    <t>ELISA NELLY ZAMORA  CAICEDO</t>
  </si>
  <si>
    <t>MARIA  AGUIRRE  CUARTAS</t>
  </si>
  <si>
    <t>ELIZABETH  ALVAREZ  PELAEZ</t>
  </si>
  <si>
    <t>TOBIAS  ROJAS  CORDOBA</t>
  </si>
  <si>
    <t>MARGARITA  GUTIERREZ  SANCHEZ</t>
  </si>
  <si>
    <t>HIGINIA YENNY PEREA  PALACIOS</t>
  </si>
  <si>
    <t>BERTA ESCILDA PRIETO  REYES</t>
  </si>
  <si>
    <t>MARIA ELISA TARAZONA DE  MEDINA</t>
  </si>
  <si>
    <t>ALBA ROSA OTERO  GARCIA MAYORCA</t>
  </si>
  <si>
    <t>LUIS FELIPE VALENCIA  TARIONA</t>
  </si>
  <si>
    <t>RUPERTA JULIA MONSALVE  MONTOYA</t>
  </si>
  <si>
    <t>BLADIMIR  TORRES  REYES</t>
  </si>
  <si>
    <t>LUCIO  SILVA  MELO</t>
  </si>
  <si>
    <t>MARIA DE LOS ANGELES CHARRY  MORA</t>
  </si>
  <si>
    <t>MARIA DE JESUS MORALES  BRICE¥O</t>
  </si>
  <si>
    <t>ALIRIO ISAAC CASTILLO  PIAMBA</t>
  </si>
  <si>
    <t>OLGA MARIA CANO  ARCE</t>
  </si>
  <si>
    <t>EMMA GLORIA HERRERA  CASTRO</t>
  </si>
  <si>
    <t>MANUEL  BEDOYA  ARBOLEDA</t>
  </si>
  <si>
    <t>RUDY ROGER RUIZ  MONTES</t>
  </si>
  <si>
    <t>ALVARO CLEMENTE FIGUEROA  ROSERO</t>
  </si>
  <si>
    <t>PILAR DEL SOCORRO MEZA  GUAZO</t>
  </si>
  <si>
    <t>CARLINA RUTH RAMIREZ  DE FERNANDEZ</t>
  </si>
  <si>
    <t>LUZ AMANDA PAREJA  DE GOENAGA</t>
  </si>
  <si>
    <t>GEORGINA ISABEL RIVERA  SALCEDO</t>
  </si>
  <si>
    <t>FLOR MARIA NIVIA  CORTES</t>
  </si>
  <si>
    <t>RITA CANDELARIA VIDES  LECHUGA</t>
  </si>
  <si>
    <t>ALVARO ANTONIO CHICA  POTES</t>
  </si>
  <si>
    <t>NOEMI  MARTINEZ  BERROCAL</t>
  </si>
  <si>
    <t>MARTA LIDIA CORTES  CANTILLO</t>
  </si>
  <si>
    <t>GLORIA ELENA MARTINEZ  ARANGO</t>
  </si>
  <si>
    <t>JAVIER ANCIZAR HOYOS  RENGIFO</t>
  </si>
  <si>
    <t>JORGE ENRIQUE CRUZ  MORA</t>
  </si>
  <si>
    <t>REINALDO  GONZALEZ  MARQUEZ</t>
  </si>
  <si>
    <t>GLORIA EUGENIA CARABALI  GASCA</t>
  </si>
  <si>
    <t>DORA VILENA ROJAS  BOHORQUEZ</t>
  </si>
  <si>
    <t>ANDREA  DIAZ  GALVIS</t>
  </si>
  <si>
    <t>LUISA HELENA DELGADILLO  RODRIGUEZ</t>
  </si>
  <si>
    <t>PAREDES  DE GUTIERREZ  ESTELA</t>
  </si>
  <si>
    <t>GLORIA INES SANABRIA  MARTINEZ</t>
  </si>
  <si>
    <t>JULIA  GARCIA  GARCIA</t>
  </si>
  <si>
    <t xml:space="preserve">TERESA CAICEDO GARCIA </t>
  </si>
  <si>
    <t xml:space="preserve">HECTOR MARINO RUIZ </t>
  </si>
  <si>
    <t>GLORIA ESPERANZA LEGARDA MELO</t>
  </si>
  <si>
    <t>MARIA DEL CARMEN CLARO DUARTE</t>
  </si>
  <si>
    <t>JOSE MILLER PERDOMO CHAVARRO</t>
  </si>
  <si>
    <t>JULIO ABEL DIAZ TORRES</t>
  </si>
  <si>
    <t>LUIS CARLOS LOPEZ SILVA</t>
  </si>
  <si>
    <t>LUIS SALOMON SEVILLANO ROSERO</t>
  </si>
  <si>
    <t>EDITH MARIA TORRES MEJIA</t>
  </si>
  <si>
    <t>LIGIA NAHYR OROSTEGUI DE VILLAMIZAR</t>
  </si>
  <si>
    <t>MARINA ISABEL ARAUJO HOYOS</t>
  </si>
  <si>
    <t xml:space="preserve">AMPARO HERRERA ARIAS </t>
  </si>
  <si>
    <t>ROSA HERMINDA MARTINEZ DE SANCHEZ</t>
  </si>
  <si>
    <t>JORGE ENRIQUE CHAPARRO TRUJILLO</t>
  </si>
  <si>
    <t>LUZ MARGARITA TOBON GOMEZ</t>
  </si>
  <si>
    <t>AURA LEONOR AREVALO MUÑOZ</t>
  </si>
  <si>
    <t>JOSE ALADINO OSPINA OSORIO</t>
  </si>
  <si>
    <t>MARIA ROSALBA BRAVO CARDONA</t>
  </si>
  <si>
    <t>GRACIELA DEL ROSARIO ROSARIO ERASO</t>
  </si>
  <si>
    <t>BEATRIZ  RODRIGUEZ ALMEIDA</t>
  </si>
  <si>
    <t>BLANCA ROSA HOYOS PEREZ</t>
  </si>
  <si>
    <t>LYDA DEL SOCORRO MONTOYA CELIS</t>
  </si>
  <si>
    <t>MARIA ARACELY CAICEDO CAICEDO</t>
  </si>
  <si>
    <t>JULIA PETRONA MORENO PALACIOS</t>
  </si>
  <si>
    <t>MARIA OFELIA RODRIGUEZ ROLDAN</t>
  </si>
  <si>
    <t>ILVA DISLAVIA DEL CARMEN CABRILES JIMENEZ</t>
  </si>
  <si>
    <t>BERTHA INES OROZCO DE OVALLE</t>
  </si>
  <si>
    <t>OLGA MARIA DAZA RODRIGUEZ</t>
  </si>
  <si>
    <t>SILVIA  HIDALGO PEÑA</t>
  </si>
  <si>
    <t>CECILIA  ARIAS DE RESTREPO</t>
  </si>
  <si>
    <t>GILMA  FALLA DE HEMBUZ</t>
  </si>
  <si>
    <t>MIRIAM VICTORIA BETANCOURT BUSTILLO</t>
  </si>
  <si>
    <t>MYRIAM DEL CARMEN RAMIREZ DE GEOVO</t>
  </si>
  <si>
    <t>ROSA  ROPAIN FANDI¥O</t>
  </si>
  <si>
    <t>JOSE MANUEL YOTENGO VARGAS</t>
  </si>
  <si>
    <t>ZENAIDA  HERNANDEZ MU¥OZ</t>
  </si>
  <si>
    <t>MARIA MATILDE SEPULVEDA SEPULVEDA</t>
  </si>
  <si>
    <t>WILLIAM ALVARO GARZON RIBON</t>
  </si>
  <si>
    <t>IRMA  PRADA DIAZ</t>
  </si>
  <si>
    <t>SARA JOSEFINA VARGAS MURCIA</t>
  </si>
  <si>
    <t>LUCILA  CHACON LAGOS</t>
  </si>
  <si>
    <t>MARIA ELDA VALENCIA DE HERNANDEZ</t>
  </si>
  <si>
    <t>ALFONSO  BARROS COTES</t>
  </si>
  <si>
    <t>LUCY ESPERANZA CASTRO GOMEZ</t>
  </si>
  <si>
    <t>BEATRIZ  ARDILA DE BARRIOS</t>
  </si>
  <si>
    <t>LUZ ESPERANZA VILLAMIZAR JAIMES</t>
  </si>
  <si>
    <t>ALEIDA  ORTEGA JAIMES</t>
  </si>
  <si>
    <t>ANGELINA  BONILLA SOLARTE</t>
  </si>
  <si>
    <t>MARTHA TERESA RESTREPO TREJOS</t>
  </si>
  <si>
    <t>LUZ AMPARO LEMUS SALAMANCA</t>
  </si>
  <si>
    <t>MARTHA  BAUTISTA BECERRA</t>
  </si>
  <si>
    <t>YOLANDA DEL PILAR ARANGO VELEZ</t>
  </si>
  <si>
    <t>ELIZABETH  GARRO MONTA¥A</t>
  </si>
  <si>
    <t>ELSY YANITH CASTRO DE SUAREZ</t>
  </si>
  <si>
    <t>MATILDE  LEAL GELVES</t>
  </si>
  <si>
    <t>MARIA ADELA RODRIGUEZ RODRIGUEZ</t>
  </si>
  <si>
    <t>LUZ STELLA SANCHEZ BOHORQUEZ</t>
  </si>
  <si>
    <t>ROSA MARIA CHANAGA RIVERO</t>
  </si>
  <si>
    <t>CARMENZA  RODRIGUEZ DE BEJARANO</t>
  </si>
  <si>
    <t>ELCIDA  MENDOZA SARMIENTO</t>
  </si>
  <si>
    <t>NELLY MARIA MOSQUERA DE ANDRADE</t>
  </si>
  <si>
    <t>MARIA ELISA A¥ASCO GOMEZ</t>
  </si>
  <si>
    <t>GRIMANESA DE JESUS RODRIGUEZ DE AYALA</t>
  </si>
  <si>
    <t>MARIA BERTHA RAMIREZ DE SOLER</t>
  </si>
  <si>
    <t>MARIA AMPARO HINCAPIE GALVIS</t>
  </si>
  <si>
    <t>MARIA OFELIA VILLA POSADA</t>
  </si>
  <si>
    <t>ANA LYDIA RIVEROS DE GAVIRIA</t>
  </si>
  <si>
    <t>ARMANDO  MENDOZA EUGENIO</t>
  </si>
  <si>
    <t>JOSE OVIDIO ARENAS GUTIERREZ</t>
  </si>
  <si>
    <t>HELIO  MATOS CANTILLO</t>
  </si>
  <si>
    <t>AMELIA DEL CARMEN MARTINEZ MORENO</t>
  </si>
  <si>
    <t>ROSALINA  FAJARDO RIVADENEIRA</t>
  </si>
  <si>
    <t>ANA HERMENCIA PRIETO DE LOPEZ</t>
  </si>
  <si>
    <t>ALICIA  MARTINEZ PINTO</t>
  </si>
  <si>
    <t>ELSA  SANDOVAL SANDOVAL</t>
  </si>
  <si>
    <t>MARIA DARCY GORDILLO LOZANO</t>
  </si>
  <si>
    <t>ANTONIO ORLANDO MANDUANO URRUTIA</t>
  </si>
  <si>
    <t>JOSEFINA  CASTILLO BUENO</t>
  </si>
  <si>
    <t>RUTH AMALIA CACERES DE ROJAS</t>
  </si>
  <si>
    <t>MARTA  CARRILLO DE VALENCIA</t>
  </si>
  <si>
    <t>MARIA ELINA GOMEZ DAZA</t>
  </si>
  <si>
    <t>CARMEN LUISA GONZALEZ CONQUETT</t>
  </si>
  <si>
    <t>DILIA MARIA ROIS CERCHAR</t>
  </si>
  <si>
    <t>MARIA FABIOLA GIRALDO CARDONA</t>
  </si>
  <si>
    <t>MARIA NORA ARIAS BUITRAGO</t>
  </si>
  <si>
    <t>VICTORIA ELENA ALVARADO CASTA¥EDA</t>
  </si>
  <si>
    <t>ALICIA  PEÑA PEÑA</t>
  </si>
  <si>
    <t>INES  GIRON TAMAYO</t>
  </si>
  <si>
    <t>MARIA DEL SOCORRO REYES CACERES</t>
  </si>
  <si>
    <t>MARIA ATENAIDA CIFUENTES OROZCO</t>
  </si>
  <si>
    <t xml:space="preserve">LUIS EDUARDO SARRIA </t>
  </si>
  <si>
    <t>EMILIANO  NIETO BARRERA</t>
  </si>
  <si>
    <t>OLGA MARIA VALENCIA RUIZ</t>
  </si>
  <si>
    <t>LUCAS  SANCHEZ TAPIERO</t>
  </si>
  <si>
    <t>MARGARITA  ARTEAGA VASQUEZ</t>
  </si>
  <si>
    <t>MYRIAM  LONDOÑO MAZORRA</t>
  </si>
  <si>
    <t>JOAQUIN EMILIO RENTERIA ARBOLEDA</t>
  </si>
  <si>
    <t>LUZ MERCEDES TORRES NIZ</t>
  </si>
  <si>
    <t>EMMA LUISA HERRERA VALBUENA</t>
  </si>
  <si>
    <t>BERNARDA  PARRA GAITAN</t>
  </si>
  <si>
    <t>GLENDA DEL CARMEN TORRES GONZALEZ</t>
  </si>
  <si>
    <t>BETTY  MANRIQUE BERNAL</t>
  </si>
  <si>
    <t>JORGE ENRIQUE ROJAS MIRANDA</t>
  </si>
  <si>
    <t>MARIO  VILLAMIZAR VILLAMIZAR</t>
  </si>
  <si>
    <t>MIRYAM YOLANDA ROJANO PAREJO</t>
  </si>
  <si>
    <t xml:space="preserve">JULIO CESAR BORDA </t>
  </si>
  <si>
    <t>HILDA INES VIANA VIANA</t>
  </si>
  <si>
    <t>MARIA GRACIELA MARTINEZ PULIDO</t>
  </si>
  <si>
    <t>TERESA  LOZANO GARCIA</t>
  </si>
  <si>
    <t>HILDA MARIA MENA MENA</t>
  </si>
  <si>
    <t>CARMEN EMILIA CASTAÑO RESTREPO</t>
  </si>
  <si>
    <t>INES FABIOLA MARIN PULGARIN</t>
  </si>
  <si>
    <t>MERCEDES  ARIZALA YELA</t>
  </si>
  <si>
    <t>GABRIEL  DIAZ ALMEYDA</t>
  </si>
  <si>
    <t>JORGE ENRIQUE CAYCEDO OROZCO</t>
  </si>
  <si>
    <t>HUGO ARTURO BALBIN PEREZ</t>
  </si>
  <si>
    <t>ORAIL  SANCHEZ DIAZ</t>
  </si>
  <si>
    <t>MILLER DE JESUS OYOLA VELASQUEZ</t>
  </si>
  <si>
    <t xml:space="preserve">LUIS JAIME PINZON </t>
  </si>
  <si>
    <t>MARIA DE JESUS MONROY VILLARREAL</t>
  </si>
  <si>
    <t>ANGEL  JIMENEZ ROJAS</t>
  </si>
  <si>
    <t>LUZ MARINA CUESTA ROMERO</t>
  </si>
  <si>
    <t xml:space="preserve">MYRIAM  ARCE </t>
  </si>
  <si>
    <t>ANA BEATRIZ ACEVEDO VILLALBA</t>
  </si>
  <si>
    <t>OLGA  GUTIERREZ ARIAS</t>
  </si>
  <si>
    <t>LEONOR  CHACON GONZALEZ</t>
  </si>
  <si>
    <t>SANTIAGO  OSORIO GUTIERREZ</t>
  </si>
  <si>
    <t>REMBERTO  ARCON VILLA</t>
  </si>
  <si>
    <t>SILVIO DE JESUS VILLA BETANCUR</t>
  </si>
  <si>
    <t>JUDITH  ARANGO SALAZAR</t>
  </si>
  <si>
    <t>JOSE JOAQUIN LOPEZ MOLINA</t>
  </si>
  <si>
    <t>NUBIA  GARCIA CAMACHO</t>
  </si>
  <si>
    <t>GRACIELA  HENAO ZULUAGA</t>
  </si>
  <si>
    <t>PEDRO NEL CAMACHO ZULETA</t>
  </si>
  <si>
    <t>AMPARO DEL SOCORRO DEL TORO CALLE</t>
  </si>
  <si>
    <t>AMPARO  ORTIZ ANGRINO</t>
  </si>
  <si>
    <t>MARIA IRMA CASTRO ROJAS</t>
  </si>
  <si>
    <t>ANA BERTA LOAIZA VASQUEZ</t>
  </si>
  <si>
    <t>LUIS JESUS SEQUERA GALVIS</t>
  </si>
  <si>
    <t>AMADOR  SALAZAR PACHECO</t>
  </si>
  <si>
    <t>ANIBAL  GOMEZ VILLEGAS</t>
  </si>
  <si>
    <t>IGNACIO  URBIERTA  LARRANAGA</t>
  </si>
  <si>
    <t>FRANCISCO ROOSEVELT OLARTE VALDERRAMA</t>
  </si>
  <si>
    <t>JUAN RODRIGO SILVA CARO</t>
  </si>
  <si>
    <t>SEGUNDO LEANDRO QUIÑONEZ VALENCIA</t>
  </si>
  <si>
    <t>OLGA DE JESUS MARIN RAMIREZ</t>
  </si>
  <si>
    <t>GABRIEL  TARAZONA RODRIGUEZ</t>
  </si>
  <si>
    <t>JOSE DAIRO ENCIZO YASSO</t>
  </si>
  <si>
    <t>MARCELA  PATRICIA REZA GOMEZ</t>
  </si>
  <si>
    <t>MARIA  GLORIA  SUAREZ  BUSTAMANTE</t>
  </si>
  <si>
    <t>AMALIA OLIVIA  URZOLA BARRIOS</t>
  </si>
  <si>
    <t>ELFA CECILIA HERNADEZ BOOM</t>
  </si>
  <si>
    <t>JUANA MARGARITA HERRERA CORRALES</t>
  </si>
  <si>
    <t>CARMEN ELENA BUSTAMANTE GUERRERO</t>
  </si>
  <si>
    <t>ANA CECILIA VELASQUEZ CASTRO</t>
  </si>
  <si>
    <t>JOSE HERNAN CORREA BUITRAGO</t>
  </si>
  <si>
    <t>OLGA ESTER ARRIETA PEDROZA</t>
  </si>
  <si>
    <t>MATILDE  MENDOZA MERCADO</t>
  </si>
  <si>
    <t>SARA ISABEL CUENCA DIAZ GRANADOS</t>
  </si>
  <si>
    <t>DIEGO ENRIQUE VILLADIEGO NEGRETE</t>
  </si>
  <si>
    <t>CARMEN ALICIA PARDO RINCON</t>
  </si>
  <si>
    <t>ISOLDA CECILIA APONTE GONZALEZ</t>
  </si>
  <si>
    <t>VICTOR JULIO PARRA CASTRO</t>
  </si>
  <si>
    <t>FERNANDO  PLACIDO PINTO</t>
  </si>
  <si>
    <t>MARTHA ZOILA ROSAS VIANA</t>
  </si>
  <si>
    <t>MARIA  TORRES RONDON</t>
  </si>
  <si>
    <t>ANTONIO JOSE MORALES MARQUEZ</t>
  </si>
  <si>
    <t>MARIA EUTALIA MALDONADO PORRAS</t>
  </si>
  <si>
    <t>LUZ MARINA RODRIGUEZ ACERO</t>
  </si>
  <si>
    <t>FRANCISCO ANTONIO FRANCO MEJIA</t>
  </si>
  <si>
    <t>CIRO ANTONIO ORTEGA  VELASQUEZ</t>
  </si>
  <si>
    <t>JUDITH  DEL CARMEN  PENA DE CUENTAS</t>
  </si>
  <si>
    <t>HERNANDO ANTONIO BENAVIDES VILLAMARIN</t>
  </si>
  <si>
    <t>CARLOS ALBERTO FAJARDO MORALES</t>
  </si>
  <si>
    <t>MARIA GRACIELA TREJOS DE SUAREZ</t>
  </si>
  <si>
    <t xml:space="preserve">CECILIA FRANCO BEDOYA </t>
  </si>
  <si>
    <t>MARIA RUTH ZAPATA ROJAS</t>
  </si>
  <si>
    <t>LUCRECIA DEL CARMEN  MARTINEZ DUQUE</t>
  </si>
  <si>
    <t>LUIS EDUARDO ARIZA TOVAR</t>
  </si>
  <si>
    <t>TRIFILO  CAMBINDO CIFUENTES</t>
  </si>
  <si>
    <t>JAIME  CAÑAS ARENALES</t>
  </si>
  <si>
    <t>CENON   VARGAS CABALLERO</t>
  </si>
  <si>
    <t>ALIRIO ALFONSO MUÑOZ PULIDO</t>
  </si>
  <si>
    <t>OSCAR ORLANDO LOPEZ ARANGO</t>
  </si>
  <si>
    <t>NELSON DE JESUS ZAPATA PAEZ</t>
  </si>
  <si>
    <t>SIMON  MARTINEZ PORTELA</t>
  </si>
  <si>
    <t xml:space="preserve">CLARA ELISA HOYOS </t>
  </si>
  <si>
    <t>SULAY   GONZALEZ CASTRO</t>
  </si>
  <si>
    <t>CENILDA BEATRIZ FERNANDEZ ARIÑO</t>
  </si>
  <si>
    <t>LUIS EMILIO ARROYAVE FLOREZ</t>
  </si>
  <si>
    <t>JOSE ALBERTO RODRIGUEZ ZARTA</t>
  </si>
  <si>
    <t>BEATRIZ  OCAÑA GUTIERREZ</t>
  </si>
  <si>
    <t>JUAN CAMILO GOMEZ MANTILLA</t>
  </si>
  <si>
    <t>ESPERANZA  CASTELLANOS ARIAS</t>
  </si>
  <si>
    <t>MARIA LUCERO OSPINA VELA</t>
  </si>
  <si>
    <t>CARMEN ALICIA PINILLA MONROY</t>
  </si>
  <si>
    <t>ARQUIEMEDES  VARGAS FONTALVO</t>
  </si>
  <si>
    <t>JUAN DE DIOS BAEZ MUNOZ</t>
  </si>
  <si>
    <t>MARGOTH   MEDINA DE GRANADA</t>
  </si>
  <si>
    <t xml:space="preserve">CRISANTO GUILLERMO LOZANO </t>
  </si>
  <si>
    <t>JOSE NEFTALI VALENCIA GALLEGO</t>
  </si>
  <si>
    <t>OSCAR ANTONIO CASTAÑO HOYOS</t>
  </si>
  <si>
    <t>MARIA  VILLARREAL RODRIGUEZ</t>
  </si>
  <si>
    <t>EDILBERTO OJILVIO PAEZ DIAZ</t>
  </si>
  <si>
    <t>ALFONSO CECILIA BARAJAS JIMENEZ</t>
  </si>
  <si>
    <t>ENEL IGNACIO CERQUERA CORONADO</t>
  </si>
  <si>
    <t>PEDRO  VILLALOBOS CASTRO</t>
  </si>
  <si>
    <t>ELSA AULY ESTRADA BASANTE</t>
  </si>
  <si>
    <t xml:space="preserve">DANILO  VILLAMIL </t>
  </si>
  <si>
    <t>JOSE DEL SOCORRO PEREZ PIRABAN</t>
  </si>
  <si>
    <t xml:space="preserve">JUAN NINFA USUGA </t>
  </si>
  <si>
    <t>MARIELA ALICIA ALVAREZ FLOR</t>
  </si>
  <si>
    <t>CECILIA ISABEL SALAZAR BASTIDAS</t>
  </si>
  <si>
    <t>GLORIA GERARDO MUÑOZ PALOMINO</t>
  </si>
  <si>
    <t>HERNAN  GONZALEZ ENRIQUEZ</t>
  </si>
  <si>
    <t>PAULA ANDREA MURCIA RUIZ</t>
  </si>
  <si>
    <t>EDUARDO AUGUSTO MARIMON ARTETA</t>
  </si>
  <si>
    <t>OSCAR  CANO PIEDRAHITA</t>
  </si>
  <si>
    <t>MARIA ELENA CORREA CADAVID</t>
  </si>
  <si>
    <t>MARIA DEL PILAR ROJAS GONZALEZ</t>
  </si>
  <si>
    <t>DORIS ELENA CASTRO MALDONADO</t>
  </si>
  <si>
    <t>AMPARO DEL SOCORRO CRUZ LEONEL</t>
  </si>
  <si>
    <t>EPIFANIO  ANCHICO CAICEDO</t>
  </si>
  <si>
    <t>LEONEL  URREGO PEÑA</t>
  </si>
  <si>
    <t>PEDRO  CARVALLIDO CRISOLOGO</t>
  </si>
  <si>
    <t xml:space="preserve">MARIA VIRGELINA MONTENEGRO </t>
  </si>
  <si>
    <t>GERMAN  CARDONA GALVIS</t>
  </si>
  <si>
    <t>HECTOR JAIRO CARMONA RESTREPO</t>
  </si>
  <si>
    <t>EUDORO  ARIAS QUICENO</t>
  </si>
  <si>
    <t>GILMA  PAREJA POSADA</t>
  </si>
  <si>
    <t xml:space="preserve">ANA RICARDO GONZALEZ </t>
  </si>
  <si>
    <t>LUCIO  MORALES CELIS</t>
  </si>
  <si>
    <t>JAVIER  CASTELLANOS RENGIFO</t>
  </si>
  <si>
    <t>JORGE ANTONIO ROZO CONTRERAS</t>
  </si>
  <si>
    <t>EUSTORGIO LORENZO GOMEZ YUDEZ</t>
  </si>
  <si>
    <t>RAMON ALONSO ALVAREZ ZULUAGA</t>
  </si>
  <si>
    <t>JOSE RAUL SANDOVAL VERA</t>
  </si>
  <si>
    <t>ANA FRANCISCA PUENTES HERNANDEZ</t>
  </si>
  <si>
    <t>MARIA NIDIA CARVAJAL MORALES</t>
  </si>
  <si>
    <t>MARIA AZUCENA ESPINOSA SANCHEZ</t>
  </si>
  <si>
    <t>ESPERANZA DIVINA GRANADOS LEAL</t>
  </si>
  <si>
    <t>OLIVA DE JESUS CORREA LOPEZ</t>
  </si>
  <si>
    <t>MARIA JOSEFA DIAZ DIAZ</t>
  </si>
  <si>
    <t>ANA SOFIA MORENO ESCOBAR</t>
  </si>
  <si>
    <t>DENIS DEL CARMEN CORREA ORTEGA</t>
  </si>
  <si>
    <t>JACOBO  CHOIS BUENDIA</t>
  </si>
  <si>
    <t>MARY ELIZABETH GAMBOA LASSO</t>
  </si>
  <si>
    <t>GONZALO DE LA MERCED CARDONA ZAPATA</t>
  </si>
  <si>
    <t>EDITH MARIA PEDROZA DE LA HOZ</t>
  </si>
  <si>
    <t>ZOILA CLARA ORDOÑEZ BURBANO</t>
  </si>
  <si>
    <t xml:space="preserve">GRACIELA  PULECIO </t>
  </si>
  <si>
    <t xml:space="preserve">CAROLINA  PENA DE CUESTA </t>
  </si>
  <si>
    <t>LUZ  GERARDINA  MUNOZ SILVA</t>
  </si>
  <si>
    <t>SADIE DE JESUS PEREZ  CASTILLO</t>
  </si>
  <si>
    <t>NIDIA MARITZA LOPEZ JIMENEZ</t>
  </si>
  <si>
    <t>ALVARO  BAUTISTA GONZALEZ</t>
  </si>
  <si>
    <t>OLGA CECILIA CABRA CASTAÑEDA</t>
  </si>
  <si>
    <t xml:space="preserve">ERASMO SALOMON ALEAN  MAHECHA </t>
  </si>
  <si>
    <t>ALBA CECILIA ALDANA  FUNEZ</t>
  </si>
  <si>
    <t>LUIS MIGUEL LOPEZ BALLESTEROS</t>
  </si>
  <si>
    <t>MARIA TERESA MONSALVE  ARCILA</t>
  </si>
  <si>
    <t>LIDUVINA DEL CARMEN  LOGREIRA CASTRO</t>
  </si>
  <si>
    <t>JORGE ELIECER RIVAS GAONA</t>
  </si>
  <si>
    <t xml:space="preserve">EUTIMIO  ZAPATA </t>
  </si>
  <si>
    <t>JAIRO DE JESUS GARCIA ARISTIZABAL</t>
  </si>
  <si>
    <t>ALBERTO  LONDOÑO RODRIGUEZ</t>
  </si>
  <si>
    <t>HERMAN  RENTERIA DIAZ</t>
  </si>
  <si>
    <t>HERNANDO  PARADA DIAZ</t>
  </si>
  <si>
    <t>MANUEL  ROLONG PALACIO</t>
  </si>
  <si>
    <t>LUIS CARLOS MOLINA ACOSTA</t>
  </si>
  <si>
    <t>MARIO DE JESUS AGUIRRE TABARES</t>
  </si>
  <si>
    <t>OSCAR ALBERTO MESA ISAZA</t>
  </si>
  <si>
    <t>SANTANDER ALEJANDRO CIENFUEGOS DUNCAN</t>
  </si>
  <si>
    <t>LUIS  CUADRO VEGA</t>
  </si>
  <si>
    <t>HAVID ANTONIO DE LA CRUZ MONTERO</t>
  </si>
  <si>
    <t>LUIS GABRIEL BECERRA TAMAYO</t>
  </si>
  <si>
    <t>IVAN JOSE LOPEZ MIRANDA</t>
  </si>
  <si>
    <t>ARGELIA  MORENO APONTE</t>
  </si>
  <si>
    <t>BEATRIZ  HERRERA MOLINA</t>
  </si>
  <si>
    <t>LUCY DEL ROSARIO CATAÑO OSORNO</t>
  </si>
  <si>
    <t>TERESA DE JESUS CORRALES SERNA</t>
  </si>
  <si>
    <t>MIRIAM  GALLEGO JARAMILLO</t>
  </si>
  <si>
    <t>JULIA ESTELA HERRERA MORALES</t>
  </si>
  <si>
    <t>MARIA  ROMERO MARTINEZ</t>
  </si>
  <si>
    <t>ADRIANA DOLORES CARRILLO PIZARRO</t>
  </si>
  <si>
    <t>ELISA  RODRIGUEZ MONTES</t>
  </si>
  <si>
    <t>FLOR MARINA GONZALEZ SANCHEZ</t>
  </si>
  <si>
    <t>OLGA  URREA JIMENEZ</t>
  </si>
  <si>
    <t>ALBA ROSA HURTADO RAMIREZ</t>
  </si>
  <si>
    <t>ALBA MARINA SERNA SANTA</t>
  </si>
  <si>
    <t>CLAUDIA ALICIA GOMEZ PARDO</t>
  </si>
  <si>
    <t>NIDIA MARIA VELASCO OSSA</t>
  </si>
  <si>
    <t xml:space="preserve">MARIA HEISA DEL CARMEN FIGUEROA </t>
  </si>
  <si>
    <t>MARIELA  PINZON MANCHOLA</t>
  </si>
  <si>
    <t>BERTHA ALICIA OROZCO GUTIERREZ</t>
  </si>
  <si>
    <t>ISAURA  AMAYA VALDEBLANQUEZ</t>
  </si>
  <si>
    <t xml:space="preserve">CLAUDIA YOLANDA LASSO </t>
  </si>
  <si>
    <t xml:space="preserve">MARIA ESTHER ANGULO </t>
  </si>
  <si>
    <t>BERTHA ELENA JARAMILLO MARTINEZ</t>
  </si>
  <si>
    <t>CRUZ MARINA BARRIENTOS PINO</t>
  </si>
  <si>
    <t>NURY EUGENIA ROJAS PALACIOS</t>
  </si>
  <si>
    <t>EMERITA  ALMEIDA DELGADO</t>
  </si>
  <si>
    <t>PATRICIA STELLA ROCHA PEREZ</t>
  </si>
  <si>
    <t>ANA RUTH QUIROZ GOEZ</t>
  </si>
  <si>
    <t>OLGA LUCILA ROMERO ALFEREZ</t>
  </si>
  <si>
    <t>HERMINDA  AGUAS RODRIGUEZ</t>
  </si>
  <si>
    <t>VICTORIA FANNY RAMIREZ OSORIO</t>
  </si>
  <si>
    <t>MARIA PRISCILA ROCHA SOTO</t>
  </si>
  <si>
    <t>MYRIAM JEANETTE SOTELO CUBILLOS</t>
  </si>
  <si>
    <t>MOISES ALONSO JAIMES MERCADO</t>
  </si>
  <si>
    <t>WILLIAM JOSE GALVEZ HERNANDEZ</t>
  </si>
  <si>
    <t xml:space="preserve">GUERRERO MENESES AMAR   </t>
  </si>
  <si>
    <t>GOMEZ DE SANCHEZ RUTH  MARIELA</t>
  </si>
  <si>
    <t>FABIOLA  OSORIO DE MARTINEZ</t>
  </si>
  <si>
    <t>CLARA LIGIA ROBAYO CRUZ</t>
  </si>
  <si>
    <t>OBELISA ROSA LOZANO LICONA</t>
  </si>
  <si>
    <t>LUIS FERNANDO ALZATE ECHEVERRI</t>
  </si>
  <si>
    <t>LUZ NELIDA VICTORIA PINEDA</t>
  </si>
  <si>
    <t>FABIOLA  MUÑOZ AGREDO</t>
  </si>
  <si>
    <t>ROSA HELENA OROZCO BEDOYA</t>
  </si>
  <si>
    <t>MYRIAM  VIÑAS AMELL</t>
  </si>
  <si>
    <t>ENITH ESTHER AVILA CARRILLO</t>
  </si>
  <si>
    <t>YUDITH ELENA BENAVIDES GONZALEZ</t>
  </si>
  <si>
    <t>CLARA HELENA MORA ZAPATA</t>
  </si>
  <si>
    <t>LILIA LEONOR BECERRA FRANCO</t>
  </si>
  <si>
    <t>ROSALBA MERCEDES HERRERA HERNANDEZ</t>
  </si>
  <si>
    <t>JOSE ABDEL PEREA PEÑA</t>
  </si>
  <si>
    <t>BERNARDA  REATIGA BARON</t>
  </si>
  <si>
    <t>MARGARITA SOFIA DIAZGRANADOS MARTINEZ</t>
  </si>
  <si>
    <t>JOSE ELIAS BOLAÑO MERCADO</t>
  </si>
  <si>
    <t>NURYS MARIA PEÑA CORONADO</t>
  </si>
  <si>
    <t>JOSEFA ANTONIA AYALA URIBE</t>
  </si>
  <si>
    <t>NELLY  GARCIA CORREA</t>
  </si>
  <si>
    <t>BARBARA INES MENDEZ BALLEN</t>
  </si>
  <si>
    <t>MARIETTA  PEÑA QUINTERO</t>
  </si>
  <si>
    <t>ZOILA  SANCHEZ PERDOMO</t>
  </si>
  <si>
    <t>JORGE ENRIQUE CASTILLO GRANDA</t>
  </si>
  <si>
    <t>CAMILO  BELTRAN SIERRA</t>
  </si>
  <si>
    <t>CESAR  DUQUE RUIZ</t>
  </si>
  <si>
    <t>GRACIELA  BUSTOS LEIVA</t>
  </si>
  <si>
    <t>LUZ MARINA URMENDIZ ZUÑIGA</t>
  </si>
  <si>
    <t>STELLA  CEDEÑO BUSTAMANTE</t>
  </si>
  <si>
    <t>ENRIQUE  CABALLERO MESA</t>
  </si>
  <si>
    <t>HERMES ENRIQUE JAIME CESPEDES</t>
  </si>
  <si>
    <t>DOLORES MARIA SALCEDO ARROYO</t>
  </si>
  <si>
    <t>JOSE GUILLERMO GALEANO GALEANO</t>
  </si>
  <si>
    <t>OTONIEL  PEDRAZA MARTINEZ</t>
  </si>
  <si>
    <t>ZENIT ESTRELLA BERMEO CASTRO</t>
  </si>
  <si>
    <t>DILIA ROSA GUZMAN GRANADOS</t>
  </si>
  <si>
    <t>ROSA MARIA VILLAMIZAR HERNANDEZ</t>
  </si>
  <si>
    <t>ORLANDO  TICORA SANCHEZ</t>
  </si>
  <si>
    <t>MARCO AURELIO HERRERA GOMEZ</t>
  </si>
  <si>
    <t>BLANCA LUZ BERRIO GIRALDO</t>
  </si>
  <si>
    <t>MARIA ALEXANDRA MONTOYA CORREA</t>
  </si>
  <si>
    <t>GLORIA ELENA MESA BUITRAGO</t>
  </si>
  <si>
    <t>ZOILA  GOMEZ JEREZ</t>
  </si>
  <si>
    <t>FABIO  ARZAYUS OSPINA</t>
  </si>
  <si>
    <t>CARLOS ARTURO GIRALDO ZULUAGA</t>
  </si>
  <si>
    <t>LUCY  OSORIO RESTREPO</t>
  </si>
  <si>
    <t>LUCIDIO  OCAMPO TORO</t>
  </si>
  <si>
    <t>LUIS SALVADOR VASQUEZ DIAZ</t>
  </si>
  <si>
    <t>CARMEN ZORAIDA PEREZ DIAZ</t>
  </si>
  <si>
    <t>OLINDA  SARMIENTO DE LOPEZ</t>
  </si>
  <si>
    <t>JORGE ELIECER OROZCO VERGARA</t>
  </si>
  <si>
    <t>FRANCISCO EDUARDO CHILITO GARCIA</t>
  </si>
  <si>
    <t>MARIA AMPARO JIMENEZ SANCHEZ</t>
  </si>
  <si>
    <t>MAGALY MARIA CORDERO LORDUY</t>
  </si>
  <si>
    <t>GUSTAVO  MELGAREJO ALVEAR</t>
  </si>
  <si>
    <t>FABIOLA  SANTANA ABELLA</t>
  </si>
  <si>
    <t>MARIA ELVIA MORENO PARDO</t>
  </si>
  <si>
    <t>MARIA DEL CARMEN MONSALVE TORRES</t>
  </si>
  <si>
    <t>CLEMENTINA TERESA TAMARA OSORIO</t>
  </si>
  <si>
    <t>DARIO DE JESUS QUINTERO GARCIA</t>
  </si>
  <si>
    <t>FLORINDA  SANCHEZ DE SANCHEZ</t>
  </si>
  <si>
    <t>JUDIELA DE JESUS CANO MONTA¥O</t>
  </si>
  <si>
    <t>NARCISO  FERNANDEZ TRUJILLO</t>
  </si>
  <si>
    <t>MARIA LILIA MURCIA MARTINEZ</t>
  </si>
  <si>
    <t>FLOR MARINA BARBA CARDENAS</t>
  </si>
  <si>
    <t>ISABEL  NUÑEZ CUBIDES</t>
  </si>
  <si>
    <t xml:space="preserve">EVANGELISTA  VILLEGAS </t>
  </si>
  <si>
    <t>LUIS GUILLERMO ACERO ALFONSO</t>
  </si>
  <si>
    <t>MARIA PETRONA PEREA VALENCIA</t>
  </si>
  <si>
    <t>MARGARITA  LANDAZURI DE RIASCOS</t>
  </si>
  <si>
    <t>GLORIA  CASTA¥EDA RAMIREZ</t>
  </si>
  <si>
    <t>GRANDE ROJAS MARTHA PATRICIA</t>
  </si>
  <si>
    <t>LUZ HORTENCIA PEINADO LOBO</t>
  </si>
  <si>
    <t>EDITH DEL ROSARIO CASTRO UMAÑA</t>
  </si>
  <si>
    <t>JESUS MARIA ARIAS BUSTAMANTE</t>
  </si>
  <si>
    <t>GABRIEL JAIME PARRA PIEDRAHITA</t>
  </si>
  <si>
    <t>NELCY SOCORRO FERNANDEZ CEBALLOS</t>
  </si>
  <si>
    <t>LUZ CRISTINA GOMEZ BULLA</t>
  </si>
  <si>
    <t>LOYDA RUTH ESCORCIA MOLINA</t>
  </si>
  <si>
    <t>SANTOS EDITH CORTECERO LUNA</t>
  </si>
  <si>
    <t xml:space="preserve">FREDY HUMBERTO SOTO </t>
  </si>
  <si>
    <t>PEDRO NEL SACANAMBOY JOAQUI</t>
  </si>
  <si>
    <t>BLANCA AURORA RAMIREZ DUQUE</t>
  </si>
  <si>
    <t>OLGA ROBERTINA MOYA SUAREZ</t>
  </si>
  <si>
    <t>ANA ISABEL HERRERA HERNANDEZ</t>
  </si>
  <si>
    <t>LUIS EFRAIN ARIZA ARIZA</t>
  </si>
  <si>
    <t>CARLOS AUGUSTO ESCORCIA VELASQUEZ</t>
  </si>
  <si>
    <t>HUMBERTO  PINZON FIGUEROA</t>
  </si>
  <si>
    <t>GERMAN ANTONIO BUSTAMANTE ROJAS</t>
  </si>
  <si>
    <t>EYDER MARIA GALINDEZ RIVERA</t>
  </si>
  <si>
    <t>MARIA SALOME PEÑA RUEDA</t>
  </si>
  <si>
    <t>VICTOR REINEL ASSICIE GARZON</t>
  </si>
  <si>
    <t>RAFAEL  TORRES CRUZ</t>
  </si>
  <si>
    <t>INES ELENA ANILLO SIERRA</t>
  </si>
  <si>
    <t>PAZ CECILIA CHANCHI BECERRA</t>
  </si>
  <si>
    <t>MARITZA  MARTINEZ ALMANZA</t>
  </si>
  <si>
    <t>LIGIA ELIZABETH HIGUERA MORANTES</t>
  </si>
  <si>
    <t>ANA STELLA ROPERO NAVARRO</t>
  </si>
  <si>
    <t>ROQUE  MARTINEZ CHAVERRA</t>
  </si>
  <si>
    <t>TEODORICO  GARCIA CUERO</t>
  </si>
  <si>
    <t>CECILIA DE JESUS AGUDELO FLOREZ</t>
  </si>
  <si>
    <t>CARMEN ALICIA MESA ATENCIA</t>
  </si>
  <si>
    <t>ROSA ELVIRA GOMEZ MELO</t>
  </si>
  <si>
    <t>MARIA EROELIA LENIS VELEZ</t>
  </si>
  <si>
    <t>ANA DE JESUS ROJAS GALEANO</t>
  </si>
  <si>
    <t>GLADYS LUCIA PARADA GOMEZ</t>
  </si>
  <si>
    <t>ADELINA  ROMERO DE GOMEZ</t>
  </si>
  <si>
    <t>MARIA CECILIA LEON BARRERA</t>
  </si>
  <si>
    <t>ACUÑA BOLIVAR SOLMA INES</t>
  </si>
  <si>
    <t>JAIRO ALBERTO RODRIGUEZ PERDOMO</t>
  </si>
  <si>
    <t>MARIA DE JESUS GUZMAN MARIN</t>
  </si>
  <si>
    <t>MARIA NIDIA DIAZ ARGEL</t>
  </si>
  <si>
    <t>DENISSE RAFAELA LOBO GALAN</t>
  </si>
  <si>
    <t>ETELVINA  GARCIA RAMOS</t>
  </si>
  <si>
    <t>ANTONIO  RUIZ MENDEZ</t>
  </si>
  <si>
    <t>GENID  RODRIGUEZ PEREA</t>
  </si>
  <si>
    <t>CIELO STELLA GUTIERREZ MIRANDA</t>
  </si>
  <si>
    <t>MERCEDES DE JESUS GORDILLO VALENZUELA</t>
  </si>
  <si>
    <t>MARIA PUREZA RODRIGUEZ VERGARA</t>
  </si>
  <si>
    <t>MARIA DEISY VELASQUEZ NARVAEZ</t>
  </si>
  <si>
    <t>BERTHA  VELASCO ANDUQUIA</t>
  </si>
  <si>
    <t>BLANCA LUZ LLAMAS GARRIDO</t>
  </si>
  <si>
    <t>RAUL  RODRIGUEZ PERALTA</t>
  </si>
  <si>
    <t>MARIA OBDULIA MAZABEL ARTUNDUAGA</t>
  </si>
  <si>
    <t>HERCILIA  MONTEALEGRE TOVAR</t>
  </si>
  <si>
    <t>LUIS ROBINSON VILLAR CADENA</t>
  </si>
  <si>
    <t>MYRIAM FANNY AREIZA ARENAS</t>
  </si>
  <si>
    <t xml:space="preserve">MARTHA CECILIA BARBOSA </t>
  </si>
  <si>
    <t>MARIA LUZ ARANZALES MEDINA</t>
  </si>
  <si>
    <t>MARIA CONCEPCION QUINTANA LOBO</t>
  </si>
  <si>
    <t>DUBERNEY  PRADO MURILLO</t>
  </si>
  <si>
    <t>MARIELA  VERGARA BORJA</t>
  </si>
  <si>
    <t>JUSTINA  IBARRA DE ROJAS</t>
  </si>
  <si>
    <t>FLOR ALBA QUEVEDO DIAZ</t>
  </si>
  <si>
    <t>MARIA ELENA MEJIA RESTREPO</t>
  </si>
  <si>
    <t>FLORENTINO   GERMAN  ORTIZ</t>
  </si>
  <si>
    <t>ESPERANZA DEL ROSARIO REVELO CORTES</t>
  </si>
  <si>
    <t>TERESA DE JESUS RODRIGUEZ MONTEALEGRE</t>
  </si>
  <si>
    <t>OLGA  VILLARREAL MENDEZ</t>
  </si>
  <si>
    <t>EDITH  BARRAGAN DE GAITAN</t>
  </si>
  <si>
    <t>ALFREDO  GARZON OBANDO</t>
  </si>
  <si>
    <t>FLOR ALBA PINZON DE CASANOVA</t>
  </si>
  <si>
    <t xml:space="preserve">MARTA GLORIA MARIN </t>
  </si>
  <si>
    <t>LIGIA DE JESUS VASQUEZ DE ISAZA</t>
  </si>
  <si>
    <t>FLORENTINA  PI¥EROS MORA</t>
  </si>
  <si>
    <t>OFELIA  CORREDOR DE OVIEDO</t>
  </si>
  <si>
    <t>ROSARITO DEL PILAR RODRIGUEZ GARZON</t>
  </si>
  <si>
    <t>NURY  DIAZ HERNANDEZ</t>
  </si>
  <si>
    <t xml:space="preserve">JORGE  PEÑALOZA </t>
  </si>
  <si>
    <t>JORGE EMIRO CATELLANO MORALES</t>
  </si>
  <si>
    <t>BENITO JESUS YELA CASTRO</t>
  </si>
  <si>
    <t>FIDELINA DEL CARMEN CAMACHO BARROS</t>
  </si>
  <si>
    <t>BLANCA LUCIA CARVAJAL PATIÑO</t>
  </si>
  <si>
    <t>GUILLERMO  GUARIN QUINTERO</t>
  </si>
  <si>
    <t>FERNANDEZ DE CASTRO  MARIA STELLA</t>
  </si>
  <si>
    <t>RAMIREZ MORENO SILVIO AUGUSTO</t>
  </si>
  <si>
    <t xml:space="preserve">MONTES LLAMAS CARMEN </t>
  </si>
  <si>
    <t>MORA ROA JOSE DOMINGO</t>
  </si>
  <si>
    <t>ESTEBAN CAICEDO BLANCA NURY</t>
  </si>
  <si>
    <t>AARON DURAN SARA CECILIA</t>
  </si>
  <si>
    <t xml:space="preserve">GUARDIA BERRIO ISABEL </t>
  </si>
  <si>
    <t xml:space="preserve">ARIAS LOPEZ HUMBERTO </t>
  </si>
  <si>
    <t>GOMEZ CABRALES HUMBERTO MANUEL</t>
  </si>
  <si>
    <t>ARBOLEDA ORTIZ LUIS EDGAR</t>
  </si>
  <si>
    <t>SUAREZ DE CASTRO MARIA LEONOR</t>
  </si>
  <si>
    <t>PUENTES COY BLANCA MERY</t>
  </si>
  <si>
    <t>AYOLA VILLANUEVA JORGE ISAAC</t>
  </si>
  <si>
    <t>PEREZ RAPALINO JAVIER HUMBERTO</t>
  </si>
  <si>
    <t>SAENZ HOYOS DAGOBERTO ANTONIO</t>
  </si>
  <si>
    <t>BARRIOS FLOREZ CIELO DEL SOCORRO</t>
  </si>
  <si>
    <t xml:space="preserve">RAMIREZ GASCA MERCEDES </t>
  </si>
  <si>
    <t xml:space="preserve">ABELLA PE¥A FABIOLA </t>
  </si>
  <si>
    <t xml:space="preserve">REYES RODRIGUEZ MAGDALENA </t>
  </si>
  <si>
    <t>FORERO CASTA¥EDA MARIA DOLORES</t>
  </si>
  <si>
    <t>HERRERA RODRIGUEZ MARIA DEL ROSARIO</t>
  </si>
  <si>
    <t>ROMERO CUADRADO SIXTA RAMONA</t>
  </si>
  <si>
    <t>QUINTO IBARGUEN JOSE AURELIO</t>
  </si>
  <si>
    <t>MORA MIRANDA JUDITH ESTHER</t>
  </si>
  <si>
    <t xml:space="preserve">ROMERO MARTINEZ EMILIO </t>
  </si>
  <si>
    <t>ANGEL  MARIA GUILLERMINA</t>
  </si>
  <si>
    <t>GAIBAO MIER JULIA AMPARO</t>
  </si>
  <si>
    <t>WITTINGHAM JIMENEZ JORGE EDUARDO</t>
  </si>
  <si>
    <t xml:space="preserve">VILLA NAVARRO ALBERTO </t>
  </si>
  <si>
    <t xml:space="preserve">ANGULO PANAMEÑO SOFIA </t>
  </si>
  <si>
    <t>GIRALDO DUQUE RAUL ROGELIO</t>
  </si>
  <si>
    <t xml:space="preserve">MURCIA LOZADA BELKIS </t>
  </si>
  <si>
    <t>VASQUEZ CASTRO ENITH ISABEL</t>
  </si>
  <si>
    <t xml:space="preserve">HERRERA DE BORRERO VICTORIA </t>
  </si>
  <si>
    <t xml:space="preserve">GONZALEZ CASTA¥O WLADIMIR </t>
  </si>
  <si>
    <t xml:space="preserve">ESPITIA CHACON MARIELA </t>
  </si>
  <si>
    <t>MARTINEZ RODRIGUEZ JESUS MARIA</t>
  </si>
  <si>
    <t xml:space="preserve">VARGAS OLARTE DALIS </t>
  </si>
  <si>
    <t xml:space="preserve">GLORIA ORJUELA MARIA </t>
  </si>
  <si>
    <t>CASTELLANOS TORRES ANGEL OVIDIO</t>
  </si>
  <si>
    <t>MANGONES CORTES ANTONIO MARIA</t>
  </si>
  <si>
    <t xml:space="preserve">GONZALEZ DE LOZANO LILIA </t>
  </si>
  <si>
    <t>GARCIA BARRIOS MARIA TERESA</t>
  </si>
  <si>
    <t>VALEGA TORRES EMILIO ALBANI</t>
  </si>
  <si>
    <t>GOMEZ NIGRINIS ELSA ESPERANZA</t>
  </si>
  <si>
    <t xml:space="preserve">LOPEZ TRUJILLO MARCELINA </t>
  </si>
  <si>
    <t>MALAGA BIPURO JHON HANSON</t>
  </si>
  <si>
    <t>NIÑO HERNANDEZ MARTHA CECILIA</t>
  </si>
  <si>
    <t>VELASQUEZ VERGARA ANDRES HERNAN</t>
  </si>
  <si>
    <t>BASTIDAS PAZ LUIS EFREN FLORESMILO</t>
  </si>
  <si>
    <t>ARDILA GUTIERREZ GLORIA NELLY</t>
  </si>
  <si>
    <t>GARCIA VANEGAS ELSA LUISA</t>
  </si>
  <si>
    <t>CABEZAS  QUINONES JAVIER TADEO</t>
  </si>
  <si>
    <t>MAZA MARQUEZ MARLENE BEATRIZ</t>
  </si>
  <si>
    <t xml:space="preserve">DIAZ GOMEZ DARIO </t>
  </si>
  <si>
    <t>AMADOR GONZALEZ JULIO CESAR</t>
  </si>
  <si>
    <t xml:space="preserve">ROJAS LEON CRISTOBAL </t>
  </si>
  <si>
    <t xml:space="preserve">ROJAS BOLAÑO DALILA </t>
  </si>
  <si>
    <t>LOPEZ OVIEDO LEICER LEONOR</t>
  </si>
  <si>
    <t>MANYOMA CASAS MARTHA ELADIA</t>
  </si>
  <si>
    <t>MONTES PEREZ IBELICE TERESA</t>
  </si>
  <si>
    <t xml:space="preserve">VELANDIA BERNAL IBET </t>
  </si>
  <si>
    <t>CHEDRAUI PALOMINO MANSCUR ANTONIO</t>
  </si>
  <si>
    <t>PEÑA BELTRAN MIGUEL IGNACIO</t>
  </si>
  <si>
    <t>JIMENEZ BAHAMON MARIA INES</t>
  </si>
  <si>
    <t>ROLON GUEPSA MARIA ESTHER</t>
  </si>
  <si>
    <t>CEBALLOS NIETO LUIS JESUS</t>
  </si>
  <si>
    <t>BETANCUR RAMIREZ LUIS HERNANDO</t>
  </si>
  <si>
    <t>MANUEL PELAGIO CASTILLO ANGULO</t>
  </si>
  <si>
    <t>ANA RAMIRA CARDENAS DE BETANCUR</t>
  </si>
  <si>
    <t>MIRIAM DE JESUS FIGUEROA FIGUEROA</t>
  </si>
  <si>
    <t>MARIA JOSEFA SIERRA POLO</t>
  </si>
  <si>
    <t>TERESA  RODRIGUEZ DE ANGARITA</t>
  </si>
  <si>
    <t>SAMUEL  AVILA PIRA</t>
  </si>
  <si>
    <t>INES VICTORIA NIEBLES JIMENEZ</t>
  </si>
  <si>
    <t>ROSARIO  BERMUDEZ DE ORBEGOZO</t>
  </si>
  <si>
    <t xml:space="preserve">HERNAN  OSPINA </t>
  </si>
  <si>
    <t>JOSE SINFOROSO BORDA LARROTA</t>
  </si>
  <si>
    <t>BETTY  RUBIANO GUAQUETA</t>
  </si>
  <si>
    <t>FRANCISCO ANTONIO ECHAVARRIA TORRES</t>
  </si>
  <si>
    <t>LUDDY ESPERANZA GUTIERREZ FARELO</t>
  </si>
  <si>
    <t>MARTHA INES RUA SEPULVEDA</t>
  </si>
  <si>
    <t>ASENET  ECHEVERRI DE GALVIS</t>
  </si>
  <si>
    <t>CECILIA  OSORIO DE SUAZA</t>
  </si>
  <si>
    <t>AMANDA DE JESUS CEBALLOS VELEZ</t>
  </si>
  <si>
    <t>DIOSELINA  CELIS DE QUINTERO</t>
  </si>
  <si>
    <t>SANTOS  ORTIZ RUBIO</t>
  </si>
  <si>
    <t>FLORINDA  RODRIGUEZ DE JEREZ</t>
  </si>
  <si>
    <t>IMELDA JOSEFA PINO DE EPIEYU</t>
  </si>
  <si>
    <t>SATURIA  CAICEDO DE ERAZO</t>
  </si>
  <si>
    <t>FRANCISCA  BOGALLO GONZALEZ</t>
  </si>
  <si>
    <t>MARIA ADELINA LEYTON DE LOZANO</t>
  </si>
  <si>
    <t>HECTOR BERNARDO JIMENEZ MELO</t>
  </si>
  <si>
    <t>MARTHA HELENA ORDOÑEZ IREGUI</t>
  </si>
  <si>
    <t>NORIS  BARCASNEGRAS PEREZ</t>
  </si>
  <si>
    <t>CARMEN EUFEMIA PATERNINA ALVAREZ</t>
  </si>
  <si>
    <t>CARLOS JULIO MARTINEZ PINTO</t>
  </si>
  <si>
    <t>HARVEY  GONZALEZ QUINTERO</t>
  </si>
  <si>
    <t>MARIA NEFEG ARIAS CARDONA</t>
  </si>
  <si>
    <t>LUCY  JARAMILLO DELGADO</t>
  </si>
  <si>
    <t xml:space="preserve">MARIA EUGENIA CASTRILLON </t>
  </si>
  <si>
    <t>VIRGILIO  RIVAS CORDOBA</t>
  </si>
  <si>
    <t>AURA LILLYAN RAMIREZ CUERVO</t>
  </si>
  <si>
    <t>ELIZABETH  APONTE JIMENEZ</t>
  </si>
  <si>
    <t>CARMEN ELISA CALDERON PEREZ</t>
  </si>
  <si>
    <t>JULIO CESAR ESCOBAR RAMIREZ</t>
  </si>
  <si>
    <t>LAURA ESTHER PERDOMO DE BURBANO</t>
  </si>
  <si>
    <t>LUZ MARINA SACANAMBOY DE FIGUEROA</t>
  </si>
  <si>
    <t>RESFA NELIDA CASTRILLON CARDONA</t>
  </si>
  <si>
    <t>CARLOS ENRIQUE JIMENEZ PINEDA</t>
  </si>
  <si>
    <t>ANA LILIA TREJOS BETANCUR</t>
  </si>
  <si>
    <t>EDILMA  HUEPENDO PERDOMO</t>
  </si>
  <si>
    <t>WILMAN  CORTES DE LA HOZ</t>
  </si>
  <si>
    <t>GUILLERMO LEON MELAN MORENO</t>
  </si>
  <si>
    <t>MANUELA  ALVAREZ RIVEROS</t>
  </si>
  <si>
    <t>JOSE ANTONIO MARIN  GARCIA</t>
  </si>
  <si>
    <t>MARIA DERLLY CARMONA DE PINEDA</t>
  </si>
  <si>
    <t>HILDA INES RINCON MARTINEZ</t>
  </si>
  <si>
    <t>MARIA MIREYA CA¥OLA VELEZ</t>
  </si>
  <si>
    <t xml:space="preserve">LUCELLY  ESCUDERO DE GRACIAS </t>
  </si>
  <si>
    <t>HECTOR GERARDO PARRADO GUEVARA</t>
  </si>
  <si>
    <t>CARMEN LAURA ORDOÑEZ SUAREZ</t>
  </si>
  <si>
    <t>CRUZ DELINA SILVA DE AMAYA</t>
  </si>
  <si>
    <t>ROCHA BARRAZA GUSTAVO ADOLFO</t>
  </si>
  <si>
    <t>HERRERA LOBO ALEJANDRO RAFAEL</t>
  </si>
  <si>
    <t>SANDOVAL DE ARIAS ANA RITA</t>
  </si>
  <si>
    <t>ZARATE CAMPUZANO FANNY BEATRIZ</t>
  </si>
  <si>
    <t>IGUARAN IGUARAN IRMA BEATRIZ</t>
  </si>
  <si>
    <t xml:space="preserve">MARTINEZ VEGA ANA </t>
  </si>
  <si>
    <t xml:space="preserve">CEBALLOS VALLEJO MAGNOLIA </t>
  </si>
  <si>
    <t xml:space="preserve">ZULUAGA BUSTAMANTE RUBIALBA </t>
  </si>
  <si>
    <t>CANTILLO TEJEDOR RAFAEL ANTONIO</t>
  </si>
  <si>
    <t>RANGEL PALACIOS MARTHA LUCIA</t>
  </si>
  <si>
    <t>BARRIOS VILLALBA VICTORIA EUGENIA</t>
  </si>
  <si>
    <t>RANGEL LIZCANO LUIS EDGAR</t>
  </si>
  <si>
    <t xml:space="preserve">SANJUAN DE PRIETO SARA </t>
  </si>
  <si>
    <t xml:space="preserve">GORDON WRIGHT LEAH </t>
  </si>
  <si>
    <t>GLORIA AMPARO PEREZ RAMIREZ</t>
  </si>
  <si>
    <t>LILIA INES GAMEZ ROJAS</t>
  </si>
  <si>
    <t>MIRYAM MERCEDES MARTINEZ VERGARA</t>
  </si>
  <si>
    <t>MARIA DOLORES (LOLA) PARRA BARCENAS</t>
  </si>
  <si>
    <t>MARIA INES VELASQUEZ URIBE</t>
  </si>
  <si>
    <t>FELISA ASCENSION PEREA GARCIA</t>
  </si>
  <si>
    <t>EDITH CARMENZA ARELLANO MONTENEGRO</t>
  </si>
  <si>
    <t>JOSE ANTONIO VERGEL ALARCON</t>
  </si>
  <si>
    <t>JUAN CARLOS CORREA ALVAREZ</t>
  </si>
  <si>
    <t>LUCIA  VILLATE SUPELANO</t>
  </si>
  <si>
    <t>AMPARO MURILLO DE PINILLA</t>
  </si>
  <si>
    <t>LELIO  VELOSA MUÑOZ</t>
  </si>
  <si>
    <t>JESUS MANUEL ORTIZ FIERRO</t>
  </si>
  <si>
    <t>BERTHA DE JESUS MARTINEZ MEDRANO</t>
  </si>
  <si>
    <t>MARIA JULIANA GARCIA ATENCIO</t>
  </si>
  <si>
    <t>JOSE HECTOR MARTINEZ HINCAPIE</t>
  </si>
  <si>
    <t>JESUS ABEL CRUZ VANEGAS</t>
  </si>
  <si>
    <t>JOSE ALVARO DE JESUS DUQUE ORTIZ</t>
  </si>
  <si>
    <t>ANA JULIETA CHACON PEÑARANDA</t>
  </si>
  <si>
    <t>ROSA VASQUEZ DE GIRALDO</t>
  </si>
  <si>
    <t>LIGIA  GARCIA LASSO</t>
  </si>
  <si>
    <t>EVANGELINA  BECERRA DE CORREDOR</t>
  </si>
  <si>
    <t>RODRIGO  CORREA SALAZAR</t>
  </si>
  <si>
    <t>ANA ELISA RAMIREZ RAMIREZ</t>
  </si>
  <si>
    <t>IGNACIA TORRES DE ROSENDO</t>
  </si>
  <si>
    <t>BLANCA AMALIA NAVARRO OQUENDO</t>
  </si>
  <si>
    <t>FANNY  RINCON VALENCIA</t>
  </si>
  <si>
    <t>MARIA RUTH HERMOSA SAHAMUELLS</t>
  </si>
  <si>
    <t>JUANA BEATRIZ MEZA SEPULVEDA</t>
  </si>
  <si>
    <t>ANA RAQUEL REY BAEZ</t>
  </si>
  <si>
    <t>GLORIA LUCILA HERNANDEZ GARZON</t>
  </si>
  <si>
    <t>GUSTAVO ALFONSO CALVO TORRES</t>
  </si>
  <si>
    <t>ROSALBA  MARTINEZ GONZALEZ</t>
  </si>
  <si>
    <t>ADALGIZA LOURDES ARGOTA MORENO</t>
  </si>
  <si>
    <t>DEYANIRA  ARRIETA RIVAS</t>
  </si>
  <si>
    <t>HERMAN EMILIO VELASQUEZ VELEZ</t>
  </si>
  <si>
    <t>ADELINDA CECILIA PUPIALES MONSALVE</t>
  </si>
  <si>
    <t>PATROCINIA  CHACON DE SERRANO</t>
  </si>
  <si>
    <t>CARMEN ELENA CRUZ PUERTA</t>
  </si>
  <si>
    <t>JOSE ALBERTO SEPULVEDA MESA</t>
  </si>
  <si>
    <t>SONIA ISABEL GARCIA NIEVES</t>
  </si>
  <si>
    <t>SARA ELENA BASTIDAS PAZMINO</t>
  </si>
  <si>
    <t>LUIS ALBERTO HINCAPIE OROZCO</t>
  </si>
  <si>
    <t>CANDIDA OFELIA PALOMEQUE CAICEDO</t>
  </si>
  <si>
    <t>JESUS EDGAR VILLA MARQUEZ</t>
  </si>
  <si>
    <t>MARIA FANNY VELASQUEZ VELASQUEZ</t>
  </si>
  <si>
    <t>LUZ ELENA CAÑAS PEREZ</t>
  </si>
  <si>
    <t>SABAS ALFONSO WILCHES PASOS</t>
  </si>
  <si>
    <t>HECTOR HENRY VELASQUEZ SEPULVEDA</t>
  </si>
  <si>
    <t>FANNY  POLO ALTAMIRANO</t>
  </si>
  <si>
    <t>BLANCA INES GIRALDO GARCIA</t>
  </si>
  <si>
    <t>BERNARDO  MURILLO RINCON</t>
  </si>
  <si>
    <t xml:space="preserve">LUIS ALBERTO ALDANA </t>
  </si>
  <si>
    <t>ANTONIO JOSE PARRA ARROYAVE</t>
  </si>
  <si>
    <t>ESPERANZA  JARAMILLO HOYOS</t>
  </si>
  <si>
    <t>ANA LUZ RAMIREZ RAMOS</t>
  </si>
  <si>
    <t>MARIA LUZMILA CARDENAS DE HERNANDEZ</t>
  </si>
  <si>
    <t>GILMA ROSA GUERRERO PAIS</t>
  </si>
  <si>
    <t>LUZ MARIELA VELEZ CEBALLOS</t>
  </si>
  <si>
    <t>LUIS ALFONSO CORTES PINO</t>
  </si>
  <si>
    <t>ROSA  RIFALDO DE RODRIGUEZ</t>
  </si>
  <si>
    <t>FABIO  CASTRILLON YEPES</t>
  </si>
  <si>
    <t>DONACIANO  LOPEZ DIAZ</t>
  </si>
  <si>
    <t>LEIDY ARELIS CABEZA SIERRA</t>
  </si>
  <si>
    <t>MARIA DEL TRANSITO BERDUGO GUICON</t>
  </si>
  <si>
    <t>FRANCISCO ANTONIO MAYORGA LADINO</t>
  </si>
  <si>
    <t>LUZ EYDER AGUDELO DE OCORO</t>
  </si>
  <si>
    <t>ROSE MARIE PINILLA DE HERNANDEZ</t>
  </si>
  <si>
    <t>HECTOR  MONCALEANO ORTIZ</t>
  </si>
  <si>
    <t>PIEDAD  ORTEGATE BECERRA</t>
  </si>
  <si>
    <t xml:space="preserve">MARIA CENEIDA GARCIA </t>
  </si>
  <si>
    <t>PEDRO MARTIN LOPEZ PINEDA</t>
  </si>
  <si>
    <t>CARLOS HUMBERTO INSUASTY OBANDO</t>
  </si>
  <si>
    <t>OFELIA  PORTILLA TOSCANO</t>
  </si>
  <si>
    <t>MARIA MAGDALENA MAYA MONTOYA</t>
  </si>
  <si>
    <t>MIGUEL ANGEL RAMIREZ AVILA</t>
  </si>
  <si>
    <t>NELLY  SERRANO TOLEDO</t>
  </si>
  <si>
    <t>GINA SOFIA GERALDINO BADEL</t>
  </si>
  <si>
    <t>MARIA TORCOROMANA ALVAREZ  DE PAEZ</t>
  </si>
  <si>
    <t>HERMINDA ELODIA VEGA CAMACHO</t>
  </si>
  <si>
    <t>GUILLERMO  ZAPATA GUTIERREZ</t>
  </si>
  <si>
    <t>ALBA CECILIA SANCHEZ DE BUITRAGO</t>
  </si>
  <si>
    <t>MARA IDALY BURBANO FLOREZ</t>
  </si>
  <si>
    <t>ENRIQUE  GALVIS CAMPBELL</t>
  </si>
  <si>
    <t>MARCO TULIO PARDO CELEITA</t>
  </si>
  <si>
    <t>ENILSA ISABEL ACUÑA RIVERA</t>
  </si>
  <si>
    <t>CARMEN ELISA LOZANO PERDOMO</t>
  </si>
  <si>
    <t>COLINA CASTRO COLINA CASTRO</t>
  </si>
  <si>
    <t>ALBA LUZ GOMEZ DE GARCIA</t>
  </si>
  <si>
    <t>DENIS ENRIQUE MINA 0</t>
  </si>
  <si>
    <t>PEDRO JOSE PIMENTEL DE ARRIETA</t>
  </si>
  <si>
    <t>PEDRO JOSE DE JESUS AMAYA DE MORENO</t>
  </si>
  <si>
    <t>CARMEN ALICIA BELTRAN MARTINEZ</t>
  </si>
  <si>
    <t>MARIA LUISA ROJAS ROJAS</t>
  </si>
  <si>
    <t>FERNANDO 0 HERRERA BENITEZ</t>
  </si>
  <si>
    <t>MARIA AMPARO GOMEZ RAMIREZ</t>
  </si>
  <si>
    <t>JOSE VICENTE SUAREZ SANCHEZ</t>
  </si>
  <si>
    <t>DUGNIA SOFIA RODRIGUEZ DE MENDOZA</t>
  </si>
  <si>
    <t>MARIA VIRGINIA SANTAMARIA SALAS</t>
  </si>
  <si>
    <t>BENEDICTO 0 BARRERA DE GONZALEZ</t>
  </si>
  <si>
    <t>HERMECINDA 0 MORENO HERNANDEZ</t>
  </si>
  <si>
    <t>JOSE HERMINSO MEDINA ZOTA</t>
  </si>
  <si>
    <t>MARIA LEONARDA CHAVERRA CORDOBA</t>
  </si>
  <si>
    <t>CARMEN DEL ROSARIO PULIDO ROJAS</t>
  </si>
  <si>
    <t>CLARA  HERNANDEZ ESPITIA</t>
  </si>
  <si>
    <t>RUBEN DARIO CAIDEDO  DE MATEUS</t>
  </si>
  <si>
    <t>CARMEN CECILIA NAVARRO  DE SANCHEZ</t>
  </si>
  <si>
    <t>ANA BERTILDA LOSADA DE ORTIZ</t>
  </si>
  <si>
    <t xml:space="preserve">ABSALON  BERON GONZALEZ  </t>
  </si>
  <si>
    <t xml:space="preserve">MELIDA  GONZALEZ MEDINA  </t>
  </si>
  <si>
    <t xml:space="preserve">PEDRO AVELINO PRIETO BAQUERO  </t>
  </si>
  <si>
    <t xml:space="preserve">AMALIA ESTHER MORENO OBREGON  </t>
  </si>
  <si>
    <t xml:space="preserve">LUIS MARIO AYALA BAEZ  </t>
  </si>
  <si>
    <t xml:space="preserve">ALVARO  LOPEZ GUTIERREZ  </t>
  </si>
  <si>
    <t>ALICIA  ESCOBAR MARTINEZ DE</t>
  </si>
  <si>
    <t xml:space="preserve">BERTHA EDILMA CAMACHO PERILLA  </t>
  </si>
  <si>
    <t xml:space="preserve">MARIA ELMIRA MOSQUERA HINESTROZA  </t>
  </si>
  <si>
    <t xml:space="preserve">TERESA DE JESUS ECHENIQUE DURANGO  </t>
  </si>
  <si>
    <t xml:space="preserve">MARGARITA CECILIA BARROSPAEZ MOSQUERA  </t>
  </si>
  <si>
    <t xml:space="preserve">BLANCA CECILIA ARDILA SERRANO  </t>
  </si>
  <si>
    <t>ALIRIA  BOTIA RAMIREZ DE</t>
  </si>
  <si>
    <t xml:space="preserve">LOURDES  BOTERO GOMEZ  </t>
  </si>
  <si>
    <t xml:space="preserve">MIRIAM  CASTILLO VIVEROS  </t>
  </si>
  <si>
    <t xml:space="preserve">BERENICE  JARAMILLO ECHEVERRI  </t>
  </si>
  <si>
    <t xml:space="preserve">HECTOR  BERMUDEZ QUINTERO  </t>
  </si>
  <si>
    <t xml:space="preserve">ODILA  GUERRERO SANCHEZ  </t>
  </si>
  <si>
    <t>ANA ROSA ESTUPIÑAN DE ARDILA</t>
  </si>
  <si>
    <t>BLANCA CECILIA GARNICA DE LOZANO</t>
  </si>
  <si>
    <t>MARIA EUGENIA CUELLAR DE MILLAN</t>
  </si>
  <si>
    <t>CECILIA 0 MORALES GONZALEZ</t>
  </si>
  <si>
    <t>GLORIA 0 FAJARDO SALAZAR</t>
  </si>
  <si>
    <t>FRANCISCO IGNACIO CALDERON ALVAREZ</t>
  </si>
  <si>
    <t>MARTHA ROSA BARRETO DE PAJARO</t>
  </si>
  <si>
    <t>NELSY CONSUELO MUÑOZ RICO</t>
  </si>
  <si>
    <t>JOSE BELSADER CASTRO JIMENEZ</t>
  </si>
  <si>
    <t>MANUEL ENRIQUE CORONADO DIAZ</t>
  </si>
  <si>
    <t>FANNY ISABEL LAFAURIE RODRIGUEZ DE</t>
  </si>
  <si>
    <t>LILIA MARIA SANCHEZ BUITRAGO</t>
  </si>
  <si>
    <t>ROSA AMELIA CARO DUQUE</t>
  </si>
  <si>
    <t>LUCILA  SUAREZ GONZALEZ</t>
  </si>
  <si>
    <t>LUIS RAFAEL CANO CANOLES</t>
  </si>
  <si>
    <t>PAULINA  HENAO ROMERO</t>
  </si>
  <si>
    <t>JESUS LEVILIER BUILES CASTAÑEDA</t>
  </si>
  <si>
    <t>GRACIELA HELENA URRUTIA GUTIERREZ</t>
  </si>
  <si>
    <t>CARMEN ROSA MARTINEZ COTES DE</t>
  </si>
  <si>
    <t>FABIOLA  CASTRILLON MURILLO</t>
  </si>
  <si>
    <t>MARIA CRISTINA FONSECA OSPINA</t>
  </si>
  <si>
    <t>MARIA ADELAYDA CASALLAS MENDEZ DE</t>
  </si>
  <si>
    <t>SIMONA  CEREN PACHECO</t>
  </si>
  <si>
    <t>DORET  VALDERRAMA TRUJILLO</t>
  </si>
  <si>
    <t>NOEMY  CASTILLA JULIO</t>
  </si>
  <si>
    <t>MANUEL  HERRERA PONTIERS</t>
  </si>
  <si>
    <t>MARIA FABIOLA RIOS CANO DE</t>
  </si>
  <si>
    <t>JOSE HERNAN URUEÑA CABEZAS</t>
  </si>
  <si>
    <t>ANGELMIRA  CASTELLANOS ORTIZ VIUDA DE</t>
  </si>
  <si>
    <t>AUDONINA  CRUZ VILLARREAL DE</t>
  </si>
  <si>
    <t>LUZ CONSUELO SALGADO PINZON</t>
  </si>
  <si>
    <t>MARIA FELICINDA MARTINEZ CASTRO DE</t>
  </si>
  <si>
    <t>MARIO  OSSA DUQUE</t>
  </si>
  <si>
    <t>AMALIA CLOTILDE DEL TORO ESCOBAR</t>
  </si>
  <si>
    <t>MYRIAM  GUERRERO HERRERA</t>
  </si>
  <si>
    <t>CARMEN LUCILA CASTELLANOS ANGARITA DE</t>
  </si>
  <si>
    <t>MARIA LEONOR SARAY TELLO DE</t>
  </si>
  <si>
    <t>MYRIAM MELVY GUEVARA ALONSO DE</t>
  </si>
  <si>
    <t>ANA MATILDE SALAMANCA LOZANO</t>
  </si>
  <si>
    <t>FRANCIA RUTH ALVAREZ LOPEZ</t>
  </si>
  <si>
    <t>JORGE EDUARDO COLL CASTRO</t>
  </si>
  <si>
    <t>JOSE VIRGILIO URDANETA TOLOZA</t>
  </si>
  <si>
    <t>ELIZABETH  OSPINA WALKER</t>
  </si>
  <si>
    <t>CAROLA HERMENCIA ALVAREZ AMAYA</t>
  </si>
  <si>
    <t>AYDA ROSA ZAPATEIRO CASTRO</t>
  </si>
  <si>
    <t>DIEGO  VIVAS PACHECO</t>
  </si>
  <si>
    <t>HEDDY  SIERRA PAVA DE</t>
  </si>
  <si>
    <t>ANTONIO  RIAÑO GIRON</t>
  </si>
  <si>
    <t>JAIME  AMU MOSQUERA</t>
  </si>
  <si>
    <t>MARILUZ  ARIZALA TENORIO</t>
  </si>
  <si>
    <t>MARTHA DELTA HERNANDEZ SEÑA DE</t>
  </si>
  <si>
    <t>MARTHA CECILIA LATORRE LADINO</t>
  </si>
  <si>
    <t>MARIA LUCY GARCIA GARCIA</t>
  </si>
  <si>
    <t>TELMA JUDITH RODRIGUEZ MORALES DE</t>
  </si>
  <si>
    <t>RAFAELA  ZAPATA GUAZA</t>
  </si>
  <si>
    <t>ANA JOAQUINA HERMIDA MUÑOZ</t>
  </si>
  <si>
    <t>CELINA  ANGEL TRUJILLO</t>
  </si>
  <si>
    <t>CARMEN CECILIA FIGUEROA DE JIMENEZ</t>
  </si>
  <si>
    <t>LUIS ALFONSO CARDENAS MORALES</t>
  </si>
  <si>
    <t>LUISA FERNANDA OLAYA POVEDA</t>
  </si>
  <si>
    <t>CARMEN ALCIRA BAYONA PARRA</t>
  </si>
  <si>
    <t>MARIA CONCEPCION FLOREZ RUBIANO</t>
  </si>
  <si>
    <t>MARIA AMERIDA AMPARO HERNANDEZ ACEVEDO</t>
  </si>
  <si>
    <t>HERSILIA  TORRES PEÑA</t>
  </si>
  <si>
    <t>GUSTAVO  VIVEROS PINEDA</t>
  </si>
  <si>
    <t>BERTHA INES QUINTANA JIMENEZ DE</t>
  </si>
  <si>
    <t>DANIEL FERNANDO BARRETO SANCHEZ</t>
  </si>
  <si>
    <t>MYRIAM  HERRERA ARAQUE</t>
  </si>
  <si>
    <t>FELIX ANTONIO VALENCIA MORENO</t>
  </si>
  <si>
    <t>ELVIA  ROMERO PARRA</t>
  </si>
  <si>
    <t>FABIO  ANDUQUIA DUQUE</t>
  </si>
  <si>
    <t>ADRIANO DE JESUS CARCAMO BALDOVINO</t>
  </si>
  <si>
    <t>ROSA ISABEL LOPEZ SANTA DE</t>
  </si>
  <si>
    <t>JOSE RAFAEL HENRIQUEZ BUSTAMANTE</t>
  </si>
  <si>
    <t>JAIME  GUARIN MONTOYA</t>
  </si>
  <si>
    <t>NUBIA LUCIA VELASQUEZ HERRERA</t>
  </si>
  <si>
    <t>MARIA ELVIRA BAUTISTA DE GARCES</t>
  </si>
  <si>
    <t>AGUSTIN  TORRES ROJAS</t>
  </si>
  <si>
    <t>LASTENIA  MACHADO PALACIOS DE</t>
  </si>
  <si>
    <t>BERTHA FIDELIA ROMO ROMO</t>
  </si>
  <si>
    <t>MARIA DEL SOCORRO QUINTERO VELEZ</t>
  </si>
  <si>
    <t>HELIODORO  GORDO BARRERA</t>
  </si>
  <si>
    <t>ELVA  VARGAS RAMIREZ DE</t>
  </si>
  <si>
    <t>RICARDO  CORDOBA MURILLO</t>
  </si>
  <si>
    <t>EDGAR DE JESUS GARCIA MONTERROZA</t>
  </si>
  <si>
    <t>AMANDA  SANIN GALLEGO</t>
  </si>
  <si>
    <t>ISMAEL ANTONIO CAMARGO CELIS</t>
  </si>
  <si>
    <t>LUZ DARYS CUESTA CAICEDO</t>
  </si>
  <si>
    <t xml:space="preserve">GARCIA GONZALEZ  </t>
  </si>
  <si>
    <t>CIRO ALFONSO QUINTERO LIDUEÑEZ</t>
  </si>
  <si>
    <t>NOELVA  MONTOYA MONTOYA</t>
  </si>
  <si>
    <t>DELFINA  DONOSO MENDOZA</t>
  </si>
  <si>
    <t>MIRIAM  CANO JARAMILLO</t>
  </si>
  <si>
    <t>AMPARO DEL SOCORRO SUAREZ CALDERON</t>
  </si>
  <si>
    <t>ENEIDA  HERNANDEZ DITTA</t>
  </si>
  <si>
    <t>MALDONIO  HINESTROZA MOSQUERA</t>
  </si>
  <si>
    <t>EMIRO LAUREANO CAICEDO ASPRILLA</t>
  </si>
  <si>
    <t>JORGE LUIS ZULETA SOCARRAS</t>
  </si>
  <si>
    <t>MANUEL RAMON DORIA DIAZ</t>
  </si>
  <si>
    <t>JAIME  LUENGAS LUENGAS</t>
  </si>
  <si>
    <t xml:space="preserve">JAIME GERARDO VELASCO </t>
  </si>
  <si>
    <t xml:space="preserve">GUILLERMO EMILIO ORTIZ </t>
  </si>
  <si>
    <t>HELENA DEL SOCORRO CARVAJAL GIRALDO</t>
  </si>
  <si>
    <t>MARIA DEL CARMEN ABRIL FUENTES</t>
  </si>
  <si>
    <t>MARIA DEL CARMEN MOLINA SANCHEZ</t>
  </si>
  <si>
    <t>GLORIA  GAVIRIA MALDONADO</t>
  </si>
  <si>
    <t>ANA DORIS ZAPATA MORALES</t>
  </si>
  <si>
    <t>ROSALBA  DUQUE BETANCOURT</t>
  </si>
  <si>
    <t>DORA LUZ ARBOLEDA JARAMILLO</t>
  </si>
  <si>
    <t>MIRIAM DEL SOCORRO GIRALDO CARRASQUILLA</t>
  </si>
  <si>
    <t>OLGA MARIA GALLEGO GARZON</t>
  </si>
  <si>
    <t>ADELINDA  MARROQUIN CAICEDO</t>
  </si>
  <si>
    <t>ORMISDAS  ESPINOSA VARGAS</t>
  </si>
  <si>
    <t xml:space="preserve">PEDRO JULIO MORENO </t>
  </si>
  <si>
    <t>CARLOS EVELIO BONILLA GUTIERREZ</t>
  </si>
  <si>
    <t>LEOPOLDINA  ARBOLEDA DE ASPRILLA</t>
  </si>
  <si>
    <t>ALIX MERCEDES AGUILAR DE TORRES</t>
  </si>
  <si>
    <t>ROSALBA  HERRERA OSPINA</t>
  </si>
  <si>
    <t>ROSA  LAURA CARMONA  DE DIAZ</t>
  </si>
  <si>
    <t>LUIS ANTONIO MUÑOZ ROJAS</t>
  </si>
  <si>
    <t>ANA BEATRIZ LEON SANCHEZ</t>
  </si>
  <si>
    <t>MYRIAM BEATRIZ HERNANDEZ RIOS</t>
  </si>
  <si>
    <t>MARIA INES PAEZ RUBIANO</t>
  </si>
  <si>
    <t>GABRIELA  TORRES BETANCOURT</t>
  </si>
  <si>
    <t>MARIA ONEIDA ESCOBAR DURAN</t>
  </si>
  <si>
    <t>MARIA LUISA RUBIELA RIVEROS BUSTOS</t>
  </si>
  <si>
    <t xml:space="preserve">ALBERTO  RIVERA </t>
  </si>
  <si>
    <t>JULIO ALEJANDRO NUÑEZ ZABALA</t>
  </si>
  <si>
    <t>GLORIA MYRIAM MURCIA MORENO</t>
  </si>
  <si>
    <t>ELVIA ESTHER BOLAÑO MEDINA</t>
  </si>
  <si>
    <t>MARIA JESUS MANZANO ROJAS</t>
  </si>
  <si>
    <t>MATTY MARY IRIARTE HERRERA</t>
  </si>
  <si>
    <t>FRANCISCO DARIO MEJIA CATAÑO</t>
  </si>
  <si>
    <t>LIBARDO JESUS ESCOBAR BARRIOS</t>
  </si>
  <si>
    <t>TOBIAS  NIÑO SALAMANCA</t>
  </si>
  <si>
    <t>MIGUEL ANGEL GIL GIL</t>
  </si>
  <si>
    <t>LUIS ALBERTO MORENO PERLAZA</t>
  </si>
  <si>
    <t>ENRIQUE ANTONIO SOLER SOLER</t>
  </si>
  <si>
    <t>JAIRO JOSE SALAMANCA BAEZ</t>
  </si>
  <si>
    <t>OLGA TERESA LOPEZ PINZON</t>
  </si>
  <si>
    <t>REGINA ELENA RESTREPO MONSALVE</t>
  </si>
  <si>
    <t>TERESA DE JESUS SEVILLANO NARANJO</t>
  </si>
  <si>
    <t>MARIA DE LOS ANGELES VERGARA CASTAÑO</t>
  </si>
  <si>
    <t>MARIA ISABEL ISAZA CASTRO</t>
  </si>
  <si>
    <t>LUCIA  PEREZ GOMEZ</t>
  </si>
  <si>
    <t>ALEYDA  GARCIA MONTES</t>
  </si>
  <si>
    <t>GRACIELA MARIA VILLA MAZO</t>
  </si>
  <si>
    <t>MARGARITA  MORALES GONZALEZ</t>
  </si>
  <si>
    <t>PAULINA SOFIA PEREZ MENGUAL</t>
  </si>
  <si>
    <t>DIGNA MARIELA DELGADO BOLAÑOS</t>
  </si>
  <si>
    <t>LUCRECIA  ROJAS CUELLAR</t>
  </si>
  <si>
    <t>MARIA EUGENIA CASTELLANOS PEREZ</t>
  </si>
  <si>
    <t>OFELIA DAIRA MUÑOZ CASTILLO</t>
  </si>
  <si>
    <t>MARIA ALEIDY ALARCON VALENCIA</t>
  </si>
  <si>
    <t>CARMEN OLIVA SARRIA TAMAYO</t>
  </si>
  <si>
    <t>MARIA AMPARO GIRON TAMAYO</t>
  </si>
  <si>
    <t>CONCEPCION  MARRUGO SIMANCAS</t>
  </si>
  <si>
    <t>VICTORIA  GONZALEZ BOSSIO</t>
  </si>
  <si>
    <t>IVIS MARIA PEREZ CABEZA</t>
  </si>
  <si>
    <t>GRACIELA  CASTRO BARRETO</t>
  </si>
  <si>
    <t>HELIO JOSUE SANCHEZ VEGA</t>
  </si>
  <si>
    <t>JOSE AGUSTIN MOJICA ALARCON</t>
  </si>
  <si>
    <t>ARGEMIRO ENRIQUE ZUÑIGA BERMEJO</t>
  </si>
  <si>
    <t xml:space="preserve">DIOS HEMEL ANGARITA </t>
  </si>
  <si>
    <t>MARIA GEORGINA MONTOYA AGUDELO</t>
  </si>
  <si>
    <t>BLANCA SONNIA MEDINA MIRA</t>
  </si>
  <si>
    <t>ENA ISABEL SOLIPA NAVARRO</t>
  </si>
  <si>
    <t>URIBIA LUCRECIA ASPRILLA MOSQUERA</t>
  </si>
  <si>
    <t>ISABEL  BELTRAN RAMIREZ</t>
  </si>
  <si>
    <t>CENEIDA  SALAZAR GIRON</t>
  </si>
  <si>
    <t>ANA JOAQUINA MENDEZ CASTILLO</t>
  </si>
  <si>
    <t>ABIGAIL  DUARTE YATIRA</t>
  </si>
  <si>
    <t>SILVIA ROSA URREA POSADA</t>
  </si>
  <si>
    <t>MARIA LEONOR SANABRIA RUIZ</t>
  </si>
  <si>
    <t>RUBIELA  REY FORERO</t>
  </si>
  <si>
    <t>IRIS BEATRIZ PINTO PINTO</t>
  </si>
  <si>
    <t>MARIA  GILMA ZAPATA  DE RODRIGUEZ</t>
  </si>
  <si>
    <t>ORLANDO  LOPEZ VEGA</t>
  </si>
  <si>
    <t>CELESTINO  PAZ GONZALEZ</t>
  </si>
  <si>
    <t>GABRIEL   HURTADO  HURTADO</t>
  </si>
  <si>
    <t>ELODIA  CHIMBY MEDINA</t>
  </si>
  <si>
    <t>FIDELIA DE LOS DOLORES OVIEDO ALVAREZ</t>
  </si>
  <si>
    <t>CARMELA JOSEFA CARRILLO HUMANEZ</t>
  </si>
  <si>
    <t>BELARMINA  MEDINA GUTIERREZ</t>
  </si>
  <si>
    <t>GUSTAVO ALONSO SANCHEZ GRILLO</t>
  </si>
  <si>
    <t>GABRIEL  ARIAS VASQUEZ</t>
  </si>
  <si>
    <t>SUSANA  DEL SOCORRO MARTINEZ  DE AVILA</t>
  </si>
  <si>
    <t>LIGIA  MARIA IZAQUITA  DE PINTO</t>
  </si>
  <si>
    <t>SIGIFREDO  OLIDIO CASTILLO  DAVID</t>
  </si>
  <si>
    <t>JOSE  ATILIO BEDOYA  CAMPOS</t>
  </si>
  <si>
    <t>CRISTOBALINA   SEGURA  DE HERRERA</t>
  </si>
  <si>
    <t>JOSE  MARIA GARCIA  ACOSTA</t>
  </si>
  <si>
    <t>LUISA FERNANDA DIAZ DE LA TORRE</t>
  </si>
  <si>
    <t>MARINA DEL CARMEN RESTREPO HERRERA</t>
  </si>
  <si>
    <t>PAULA ELENA TRUJILLO RAMOS</t>
  </si>
  <si>
    <t>BEATRIZ  CAICEDO FIGUEROA</t>
  </si>
  <si>
    <t>LUIS ALFONSO LOPEZ GARCIA</t>
  </si>
  <si>
    <t>CARMEN CECILIA MARIN MARIN</t>
  </si>
  <si>
    <t>NATIVIDAD  AYA DAVILA</t>
  </si>
  <si>
    <t>JOSE ENRIQUE CALDERON CAPACHO</t>
  </si>
  <si>
    <t>CESAR CAMPO PABON MOZO</t>
  </si>
  <si>
    <t>REINALDO  CARDONA ARREDONDO</t>
  </si>
  <si>
    <t>JAIME  RABELLY ESCOBAR</t>
  </si>
  <si>
    <t>LIGIA  GIL PINZON</t>
  </si>
  <si>
    <t>LIDA  RUIZ ÑAÑEZ</t>
  </si>
  <si>
    <t>MANUEL GUILLERMO ARIZA TORRES</t>
  </si>
  <si>
    <t>YOLANDA  JOAQUI NARVAEZ</t>
  </si>
  <si>
    <t>FILEMON  PENCUA ESPINOSA</t>
  </si>
  <si>
    <t>LUCILA  SANCHEZ MEJIA</t>
  </si>
  <si>
    <t>BEATRIZ ROSALBA OVALLE FRANCO</t>
  </si>
  <si>
    <t>HECTOR JULIO VELASQUEZ PABON</t>
  </si>
  <si>
    <t>LUZ YOLANDA RINCON FORERO</t>
  </si>
  <si>
    <t>ISABEL CRISTINA DE LEON GEOVO</t>
  </si>
  <si>
    <t>ARMANDO  LOPEZ SOTO</t>
  </si>
  <si>
    <t>JAIME  AVILA MENDOZA</t>
  </si>
  <si>
    <t>MARIA ESPERANZA PARRA AGUDELO</t>
  </si>
  <si>
    <t>MARIA OLGA ARENAS GAVIRIA</t>
  </si>
  <si>
    <t xml:space="preserve">CARMEN  BRAVO </t>
  </si>
  <si>
    <t>NELLY  MORALES MORALES</t>
  </si>
  <si>
    <t>OCTAVIO   ROBLEDO  RESTREPO</t>
  </si>
  <si>
    <t>MARIA VICTORIA GOMEZ TABARES</t>
  </si>
  <si>
    <t>JORGE ARLES QUINTERO ARREDONDO</t>
  </si>
  <si>
    <t>MARIA CONCEPCION MIELES SUAREZ</t>
  </si>
  <si>
    <t>RAQUEL MARIA OJEDA RONDON</t>
  </si>
  <si>
    <t>FARIDES DEL SOCORRO CONTRERAS CARO</t>
  </si>
  <si>
    <t>MARIA MARLENE BELTRAN DE ACEVEDO</t>
  </si>
  <si>
    <t>HILDA 0 BOTIA FLOREZ</t>
  </si>
  <si>
    <t>RAFAEL  ANTONIO URUETA  L</t>
  </si>
  <si>
    <t>ELIUD  DE JESUS TOBON  GARCIA</t>
  </si>
  <si>
    <t>JOSE  ELIECER FLOREZ  CHAVEZ</t>
  </si>
  <si>
    <t>ABEL  ANTONIO RAMIREZ  ARSUZA</t>
  </si>
  <si>
    <t>BRICEIDA   RUIZ  DE AREVALO</t>
  </si>
  <si>
    <t>DELIA  MARIA GONZALEZ  DE GONZALEZ</t>
  </si>
  <si>
    <t>MARIA MARITZA BOHORQUEZ DE PARDO</t>
  </si>
  <si>
    <t>JOSE JOAQUIN USECHE CAMACHO</t>
  </si>
  <si>
    <t>EFRAIN  RODRIGUEZ CASTRO</t>
  </si>
  <si>
    <t>JORGE EDUARDO HERRERA VELANDIA</t>
  </si>
  <si>
    <t>MARIA MARGARITA GOMEZ ARBELAEZ</t>
  </si>
  <si>
    <t>AIDA BEATRIZ GONZALEZ VILLAMIL</t>
  </si>
  <si>
    <t>MYRIAM SOCORRO CORONADO COTE</t>
  </si>
  <si>
    <t>EDINA FRANCISCA OJEDA MAGDANIEL</t>
  </si>
  <si>
    <t>OMAR  CANENCIO ESPAÑA</t>
  </si>
  <si>
    <t>MARIELA  DIAZ OSORIO</t>
  </si>
  <si>
    <t>LUZ ENIS TORRES MANJARRES</t>
  </si>
  <si>
    <t>AMANDA OLIVA ORTIZ RESTREPO</t>
  </si>
  <si>
    <t>ELADIO MANUEL NAVARRO MORALES</t>
  </si>
  <si>
    <t>CARMEN JUDIT CONTRERAS BENITEZ</t>
  </si>
  <si>
    <t>CONSTANZA  DELGADO ARANGO</t>
  </si>
  <si>
    <t>ANA JOAQUINA MORALES TORO</t>
  </si>
  <si>
    <t>OSCAR LEON RESTREPO RIAZA</t>
  </si>
  <si>
    <t xml:space="preserve">GUILLERMO  NIEVES </t>
  </si>
  <si>
    <t>FRANCISCO ANTONIO VICENT LARA</t>
  </si>
  <si>
    <t>JUAN BAUTISTA GARCIA GONZALEZ</t>
  </si>
  <si>
    <t>PEDRO ANTONIO TORRES PACHECO</t>
  </si>
  <si>
    <t>ADOLFO JOSE SERPA MUÑOZ</t>
  </si>
  <si>
    <t>JAIRO  ACUÑA ARRIETA</t>
  </si>
  <si>
    <t>PEDRO ENRIQUE NIETO VELASQUEZ</t>
  </si>
  <si>
    <t>LILIA  ESPINOSA GAVIRIA</t>
  </si>
  <si>
    <t>YOLANDA DEL SOCORRO TORRENTE ROBLES</t>
  </si>
  <si>
    <t>MARIA INES FERNANDEZ CARO</t>
  </si>
  <si>
    <t>MARIA SOFIA MELO MARTINEZ</t>
  </si>
  <si>
    <t>MARIA ORLANDA CASTILLO GUERRERO</t>
  </si>
  <si>
    <t>ELIZABETH  PEÑA MARTINEZ</t>
  </si>
  <si>
    <t>GLORIA  ARBELAEZ ALVAREZ</t>
  </si>
  <si>
    <t>MARIA OFELIA BETANCUR GOMEZ</t>
  </si>
  <si>
    <t>MARIA PIEDAD MORENO VARELA</t>
  </si>
  <si>
    <t>GABRIEL ANTONIO ARIAS RENGIFO</t>
  </si>
  <si>
    <t>ALVARO  TOBON CIRO</t>
  </si>
  <si>
    <t>CECILIA  QUINTERO MEDINA</t>
  </si>
  <si>
    <t>MARIA DEL CARMEN BOLIVAR ACEROS</t>
  </si>
  <si>
    <t>BLANCA MARY GIRALDO SANCHEZ</t>
  </si>
  <si>
    <t>MYRIAM STELLA MOYA PERILLA</t>
  </si>
  <si>
    <t>MARTHA LUCIA SERNA GOMEZ</t>
  </si>
  <si>
    <t>PERSIDES ROSA CANSIMANCE BOTINA</t>
  </si>
  <si>
    <t>NORA TEODOMIRA VELASQUEZ OLIVA</t>
  </si>
  <si>
    <t>CAROLINA  CAICEDO MOLINA</t>
  </si>
  <si>
    <t>SOCORRO DE JESUS PARRA AGUDELO</t>
  </si>
  <si>
    <t>ANA MARIA ARTEAGA OSORIO</t>
  </si>
  <si>
    <t>MARIA DEL CARMEN RODRIGUEZ NIÑO</t>
  </si>
  <si>
    <t>GUILLERMO ENRIQUE PALACIOS CUESTA</t>
  </si>
  <si>
    <t>RAUL ANTONIO CATAÑO GARCIA</t>
  </si>
  <si>
    <t>JAVIER   RINCON</t>
  </si>
  <si>
    <t>LUIS ORLANDO CELIS RODRIGUEZ</t>
  </si>
  <si>
    <t>ANA CLEMENCIA PARRA MENA</t>
  </si>
  <si>
    <t>MARTA INES MONTOYA CATAÑO</t>
  </si>
  <si>
    <t>GLORIA  RAMIREZ CLAVIJO</t>
  </si>
  <si>
    <t>MARIA  GUTIERREZ ABADIA</t>
  </si>
  <si>
    <t>FLOR MYRIAM JUNCO TORRES</t>
  </si>
  <si>
    <t>DEYANIRA  LOAIZA LOPEZ</t>
  </si>
  <si>
    <t>WLICES EMILIO CHAVERRA MURILLO</t>
  </si>
  <si>
    <t>GUSTAVO ADOLFO ESPITIA CALDERON</t>
  </si>
  <si>
    <t>DARIO DE JESUS MUÑOZ RUIZ</t>
  </si>
  <si>
    <t>MARIA ELSA LARREAMENDY RODRIGUEZ</t>
  </si>
  <si>
    <t>ANA BEATRIZ RINCON NIMISICA</t>
  </si>
  <si>
    <t>CECILIA  REYES LOSADA</t>
  </si>
  <si>
    <t>ELSY LEYBER GARCIA ARIAS</t>
  </si>
  <si>
    <t>MARIA LUISA PINEDA GALVIS</t>
  </si>
  <si>
    <t>LUCILA ROSALBA RIVAS LOMBO</t>
  </si>
  <si>
    <t>MIGUEL HERNAN PUENTES GALEANO</t>
  </si>
  <si>
    <t>GERARDO  MONTENEGRO LEYTON</t>
  </si>
  <si>
    <t>ARSENIO  CRUZ MALAGON</t>
  </si>
  <si>
    <t>ARIEL  VARGAS GOMEZ</t>
  </si>
  <si>
    <t>MARIA OLGA GRANADOS FLOREZ</t>
  </si>
  <si>
    <t>MARIA LOYOLA MUÑOZ DIAZ</t>
  </si>
  <si>
    <t>LILIA ISABEL SANTOS PADILLA</t>
  </si>
  <si>
    <t>TEODOLINDA  VELANDIA DE LA ROTTA</t>
  </si>
  <si>
    <t xml:space="preserve">ALIX  MORENO </t>
  </si>
  <si>
    <t>MERY BELEN PEÑARANDA BLANCO</t>
  </si>
  <si>
    <t>FLOR NELLY BARRAGAN BARRAGAN</t>
  </si>
  <si>
    <t>JORGE LUIS DIAZ PULGARIN</t>
  </si>
  <si>
    <t>GUILLERMO LEON HENAO TOBON</t>
  </si>
  <si>
    <t>JORGE FANOR ALVAREZ PAZMIN</t>
  </si>
  <si>
    <t>OFELIA  LOPEZ OSPINA</t>
  </si>
  <si>
    <t>JOSE FARITH MURCIA RUMIQUE</t>
  </si>
  <si>
    <t>BERTHA  DEVIA ESCOBAR</t>
  </si>
  <si>
    <t>ANA SOFIA SANTA SANTA</t>
  </si>
  <si>
    <t>ANA MERCEDES CARRILLO GOMEZ</t>
  </si>
  <si>
    <t>MARIA ANYEL ABDALA IDARRAGA</t>
  </si>
  <si>
    <t xml:space="preserve">GLORIA AMPARO FALLA </t>
  </si>
  <si>
    <t>MELVIN EZEQUIEL MURILLO ORTIZ</t>
  </si>
  <si>
    <t>JAIRO  TRUJILLO POLANCO</t>
  </si>
  <si>
    <t>LUIS CARLOS VARGAS FRANCO</t>
  </si>
  <si>
    <t>MESIAS HERIBERTO LOPEZ ORTEGA</t>
  </si>
  <si>
    <t>MARCELIANO  PAZ ROSERO</t>
  </si>
  <si>
    <t>EUSTAQUIO  CHAVERRA CHAVERRA</t>
  </si>
  <si>
    <t>CARMEN  SARMIENTO VILLA</t>
  </si>
  <si>
    <t>ANA BETTY ALVIRA RAMIREZ</t>
  </si>
  <si>
    <t>SILVIA ROSA VILLADIEGO MONTOYA</t>
  </si>
  <si>
    <t>SARIBEL  GONZALEZ GIRALDO</t>
  </si>
  <si>
    <t>MARIA TERESA QUIROGA VARGAS</t>
  </si>
  <si>
    <t>AMALFI  CUADROS BONILLA</t>
  </si>
  <si>
    <t>LUZ MIRIAM MARTINEZ CAMPOS</t>
  </si>
  <si>
    <t>ODILA ESTHER TORRENEGRA PEREZ</t>
  </si>
  <si>
    <t>MARIA DEL CARMEN DE LA CRUZ PICALUA</t>
  </si>
  <si>
    <t>MARTHA LUCIA RODRIGUEZ MARTINEZ</t>
  </si>
  <si>
    <t>BENICIA  HURTADO CUERO</t>
  </si>
  <si>
    <t>LUZ MARINA SIERRA OSORIO</t>
  </si>
  <si>
    <t>ILBA  PEREZ BAUTISTA</t>
  </si>
  <si>
    <t>NORA  ESTRADA MORALES</t>
  </si>
  <si>
    <t>ZORAIDA MARIA ACOSTA TORRES</t>
  </si>
  <si>
    <t>ANA MERCEDES BARRERA HERRERA</t>
  </si>
  <si>
    <t>ODILA  GONZALEZ ESTRADA</t>
  </si>
  <si>
    <t>MARTHA RUTH MEDINA CUBILLOS</t>
  </si>
  <si>
    <t>LUIS ANTONIO GALVAN VERGARA</t>
  </si>
  <si>
    <t>MARIA BELEN SIERRA SIERRA</t>
  </si>
  <si>
    <t>ERNESTO  CARDENAS CASADIEGOS</t>
  </si>
  <si>
    <t>SEGUNDO MANUEL HERNANDEZ RIVERA</t>
  </si>
  <si>
    <t>JESUS ALBERTO PARDO MORENO</t>
  </si>
  <si>
    <t>LUIS JOSE MARIN CAMPO</t>
  </si>
  <si>
    <t>WILFRIDO ANTONIO HERNANDEZ FANDIÑO</t>
  </si>
  <si>
    <t>GERMAN EDUARDO PARRA NIETO</t>
  </si>
  <si>
    <t>LUCY DEL ROSARIO ORTIZ MONTAÑO</t>
  </si>
  <si>
    <t>IMELDA MARGARITA TELLO IBAÑEZ</t>
  </si>
  <si>
    <t>ESTHER RUBY TORRES ARANGO</t>
  </si>
  <si>
    <t>MARLENE  POTES DELGADO</t>
  </si>
  <si>
    <t>ANALIDA  GOMEZ MELO</t>
  </si>
  <si>
    <t>ANA ISABEL APONTE FANDIÑO</t>
  </si>
  <si>
    <t>JUAN BAUTISTA GOMEZ BARRAZA</t>
  </si>
  <si>
    <t>GABRIEL  CACERES DIAZ</t>
  </si>
  <si>
    <t>EMILIO  GONZALEZ QUIROGA</t>
  </si>
  <si>
    <t>CARLOS NOEL FIERRO RAMIREZ</t>
  </si>
  <si>
    <t>BLANCA NIEVES CASTRO VILLARREAL</t>
  </si>
  <si>
    <t>MARIA BELEN RIOS HERNANDEZ</t>
  </si>
  <si>
    <t xml:space="preserve">CECILIA  GUTIERREZ </t>
  </si>
  <si>
    <t>ELVIRA TERESA USTARIZ MUENGUE</t>
  </si>
  <si>
    <t>CIELO LUZ DONADO DE LA HOZ</t>
  </si>
  <si>
    <t>DIANA ANTONIA MENDOZA ROMERO</t>
  </si>
  <si>
    <t>BLANCA ESTHER MADERA ARIZA</t>
  </si>
  <si>
    <t>NUBIA CECILIA FONSECA VELANDIA</t>
  </si>
  <si>
    <t>REGINA  GALVIS MARTINEZ</t>
  </si>
  <si>
    <t>MARIA HELENA ARBOLEDA ALVAREZ</t>
  </si>
  <si>
    <t>ANA BERNARDA PRIETO AREVALO</t>
  </si>
  <si>
    <t>ESPERANZA  BURBANO RAMOS</t>
  </si>
  <si>
    <t>MARIA MAGDALENA RODRIGUEZ RUA</t>
  </si>
  <si>
    <t>ENIT DEL SOCORRO ALZAMORA BORJA</t>
  </si>
  <si>
    <t>MARIA BETTY VASQUEZ CHACON</t>
  </si>
  <si>
    <t>CRUZ ELISA RINCON OCAMPO</t>
  </si>
  <si>
    <t>JOSE LUIS BOCANEGRA MENDOZA</t>
  </si>
  <si>
    <t>DOLORES BERTHA NEIRA CARDOZO</t>
  </si>
  <si>
    <t>GILMA ELENA RUIZ VELASQUEZ</t>
  </si>
  <si>
    <t>ROSA ELIZABETH LOZANO CIFUENTES</t>
  </si>
  <si>
    <t>ANDRES ELEUTERIO PIÑA POMARES</t>
  </si>
  <si>
    <t>BETILDA ISABEL CANTILLO SANTANDER</t>
  </si>
  <si>
    <t>FLORENTINA FIDELIA GRANJA HURTADO</t>
  </si>
  <si>
    <t>LILIA  FAJARDO FONTECHA</t>
  </si>
  <si>
    <t>ODETTE  CAJELI EQUEUE</t>
  </si>
  <si>
    <t>NUBIOLA  URREA BARCO</t>
  </si>
  <si>
    <t>DERCY JOSEFINA OROZCO OBREDOR</t>
  </si>
  <si>
    <t>MARIA EUGENIA ERAZO DORADO</t>
  </si>
  <si>
    <t>NEREIDA WALKIRIA DEL GORDO GONZALEZ</t>
  </si>
  <si>
    <t>LUCILA  HERRERA HERNANDEZ</t>
  </si>
  <si>
    <t>ANIBAL  ORTIZ ROMERO</t>
  </si>
  <si>
    <t>GUILLERMO  ARNEDO CABARCAS</t>
  </si>
  <si>
    <t>GERARDO NOE ROSERO SANTACRUZ</t>
  </si>
  <si>
    <t>MANUEL GUILLERMO FERRER SUAREZ</t>
  </si>
  <si>
    <t>LIGIA MARIA ROPERO BAYONA</t>
  </si>
  <si>
    <t>INES  AFANADOR CACERES</t>
  </si>
  <si>
    <t>JOSE ABELARDO JIMENEZ RODRIGUEZ</t>
  </si>
  <si>
    <t xml:space="preserve">ESTER FANNY MINOTTA </t>
  </si>
  <si>
    <t>JULIA INES MELGAREJO HERNANDEZ</t>
  </si>
  <si>
    <t>ANA YIBE MUÑOZ PULIDO</t>
  </si>
  <si>
    <t>MARGARITA MARIA VANEGAS MADRIGAL</t>
  </si>
  <si>
    <t>BENILDO  SINISTERRA GARCIA</t>
  </si>
  <si>
    <t>GINES  CUESTAS FRIAS</t>
  </si>
  <si>
    <t xml:space="preserve">ESGARDO LIBORIO BASTIDAS </t>
  </si>
  <si>
    <t>RODOLFO LUIS POVEDA SANCHEZ</t>
  </si>
  <si>
    <t>MERY RUBIELA HERNANDEZ REY</t>
  </si>
  <si>
    <t>FRANCISCA LIBIA JIMENEZ OROZCO</t>
  </si>
  <si>
    <t>BLANCA ELENA GARCIA GARCIA</t>
  </si>
  <si>
    <t>MARIA JOSEFINA ESCOBAR MARIN</t>
  </si>
  <si>
    <t>ZULMA  ZULUAGA TORO</t>
  </si>
  <si>
    <t>ANA MERCEDES GRANADOS MARQUEZ</t>
  </si>
  <si>
    <t>MARIA LUISA AARON BORRERO</t>
  </si>
  <si>
    <t>NELLY  VALENCIA CASAS</t>
  </si>
  <si>
    <t>LESVIA JOSEFINA BUELVAS TOVIO</t>
  </si>
  <si>
    <t>ESPERANZA  SABOGAL LIEVANO</t>
  </si>
  <si>
    <t>EDITH MARIA SAAVEDRA PEREZ</t>
  </si>
  <si>
    <t>JORGE ENRIQUE PEREA PEÑA</t>
  </si>
  <si>
    <t>CARLOS RAFAEL PRADA URBINA</t>
  </si>
  <si>
    <t>ALEJANDRINA  MATOS ARCHBOLD</t>
  </si>
  <si>
    <t>MARGARITA MARIA NUÑEZ MARTINEZ</t>
  </si>
  <si>
    <t>ANA DELINA RODRIGUEZ SUATERNA</t>
  </si>
  <si>
    <t>NOHORA JUDITH SANCHEZ MOYANO</t>
  </si>
  <si>
    <t>JOSE BERNARDO DOMINGUEZ GOMEZ</t>
  </si>
  <si>
    <t>JOSE ALBERTO FERNANDEZ RODRIGUEZ</t>
  </si>
  <si>
    <t>JUAN JOSE MARMOLEJO MARTINEZ</t>
  </si>
  <si>
    <t>ALVARO  SANCHEZ GARCES</t>
  </si>
  <si>
    <t>OLGA MARIETTA SACHICA FORERO</t>
  </si>
  <si>
    <t>CARMEN CECILIA FLOREZ DUARTE</t>
  </si>
  <si>
    <t>JULIA ELCIRA MILLAN GOMEZ</t>
  </si>
  <si>
    <t>MARIA EVA VELASQUEZ BARBOSA</t>
  </si>
  <si>
    <t>ISABEL  HERNANDEZ PEDROZA</t>
  </si>
  <si>
    <t>DARY AMILBIA LOPEZ ORDOÑEZ</t>
  </si>
  <si>
    <t>ANA ELVIA ARDILA RUIZ</t>
  </si>
  <si>
    <t>ALVARO  CANTOR OSORIO</t>
  </si>
  <si>
    <t>NOEL  MONTEALEGRE BARRAGAN</t>
  </si>
  <si>
    <t>JORGE ARTURO AMORTEGUI BORBON</t>
  </si>
  <si>
    <t>BLANCA NIEVES PEREZ VALENZUELA</t>
  </si>
  <si>
    <t>ANDREA DEL SOCORRO ANAYA ESCOBAR</t>
  </si>
  <si>
    <t>LUIS ENRIQUE VILLAMIL GUERRERO</t>
  </si>
  <si>
    <t>RAFAEL  GARAY PINZON</t>
  </si>
  <si>
    <t>LUIS ALFONSO MARTINEZ BARBOZA</t>
  </si>
  <si>
    <t>OMAR HERNAN OSORIO OSORIO</t>
  </si>
  <si>
    <t>ROBERTO JULIO NIETO GARZON</t>
  </si>
  <si>
    <t>ANA DEL CARMEN ROMERO RAMOS</t>
  </si>
  <si>
    <t>FRANCISCO  SANABRIA BENITEZ</t>
  </si>
  <si>
    <t>GUSTAVO  TARAZONA ALVARADO</t>
  </si>
  <si>
    <t>GABRIELA AMPARO PALACIO JARAMILLO</t>
  </si>
  <si>
    <t>MARIA ISABEL DEL CARMEN TAMAYO MEDINA</t>
  </si>
  <si>
    <t>MARIA ORFIDIA HERNANDEZ RIOS</t>
  </si>
  <si>
    <t>LIBERIA  MARQUEZ ZAMBRANO</t>
  </si>
  <si>
    <t>LISBETH  RIVERA GIRALDO</t>
  </si>
  <si>
    <t>ELVIRA MARGARITA DE JESUS CORDOBA ZAMBRANO</t>
  </si>
  <si>
    <t>EMILSE DEL CARMEN MADRID GONZALEZ</t>
  </si>
  <si>
    <t>JAMES ANTONIO BENJUMEA QUICENO</t>
  </si>
  <si>
    <t>OSCAR DARIO SARRIA GONZALEZ</t>
  </si>
  <si>
    <t>MARIA EDILMA BUITRAGO BUITRAGO</t>
  </si>
  <si>
    <t>CELIA  GAMBOA GARCIA</t>
  </si>
  <si>
    <t>JOSE DE LA CRUZ GUTIERREZ NIÑO</t>
  </si>
  <si>
    <t>GEMBERTO  GONZALEZ GOMEZ</t>
  </si>
  <si>
    <t>MARIA ANTONIA SANCHEZ RUEDA</t>
  </si>
  <si>
    <t>NUBIA  BRAVO QUIÑONES</t>
  </si>
  <si>
    <t>IRMA SUSANA GARCIA GARCIA</t>
  </si>
  <si>
    <t>BERTA INES SARMIENTO FAJARDO</t>
  </si>
  <si>
    <t>LILYBETH  PANNEFLEK CENDALES</t>
  </si>
  <si>
    <t>MARIA DEL CARMEN SANTA MARTINEZ</t>
  </si>
  <si>
    <t>CECILIA MARIA PASTRANA GONZALEZ</t>
  </si>
  <si>
    <t>NORBERTO MIGUEL COGOLLO MONTES</t>
  </si>
  <si>
    <t>ARMIDA  RIASCOS HITAZ</t>
  </si>
  <si>
    <t>BETTY  NUÑEZ CERVANTES</t>
  </si>
  <si>
    <t>EUNICE MARIA OÑATE ARAUJO</t>
  </si>
  <si>
    <t>MARIA GLADYS BENAVIDES HERNANDEZ</t>
  </si>
  <si>
    <t xml:space="preserve">MARIA ZOILA ROSA ARIZA </t>
  </si>
  <si>
    <t>BETTY ALICIA GONZALEZ MENA</t>
  </si>
  <si>
    <t>AMINTA  GOMEZ BARAJAS</t>
  </si>
  <si>
    <t>BLANCA EMMA ROJAS BAQUERO</t>
  </si>
  <si>
    <t>HIMELDA  VERA SANCHEZ</t>
  </si>
  <si>
    <t>BLANCA CECILIA TOVAR LOPEZ</t>
  </si>
  <si>
    <t>ESPERANZA  ROJAS APONTE</t>
  </si>
  <si>
    <t>MARIA RUBIELA ROJO BEDOYA</t>
  </si>
  <si>
    <t>ANA ELVIRA ANCHILA HERRERA</t>
  </si>
  <si>
    <t>NUBIA ELENA RODRIGUEZ VILLAR</t>
  </si>
  <si>
    <t>LUZ AMERICA PEREA HURTADO</t>
  </si>
  <si>
    <t>ELVIRA RAQUEL GONZALEZ HENRIQUEZ</t>
  </si>
  <si>
    <t>MARIA NOHEMA GARCIA AGUDELO</t>
  </si>
  <si>
    <t>ENEIDA ROSA CANTERO HOYOS</t>
  </si>
  <si>
    <t>MARIA BERTILDA TORRES ASPRILLA</t>
  </si>
  <si>
    <t>MARIA DEL CARMEN CASTILLO TEJEDA</t>
  </si>
  <si>
    <t>CELINA DOLORES BALLESTEROS CAMPO</t>
  </si>
  <si>
    <t>INES MARITZA ABADIA REBELLON</t>
  </si>
  <si>
    <t>LIGIA  TRUJILLO LUJAN</t>
  </si>
  <si>
    <t>AMPARO  BUITRAGO LOPEZ</t>
  </si>
  <si>
    <t>FERMINA  GOMEZ PUSHAINA</t>
  </si>
  <si>
    <t>MIRIAM ESTHER PERTUZ HERNANDEZ</t>
  </si>
  <si>
    <t>CARMEN ELENA LONDOÑO PIMIENTA</t>
  </si>
  <si>
    <t>MIREYA  TOVAR MONCALEANO</t>
  </si>
  <si>
    <t>CILIA  BARRERA MEDINA</t>
  </si>
  <si>
    <t>LUCIO  BLANCO ESPINOSA</t>
  </si>
  <si>
    <t>ELBA MARIA GARZON NOVOA</t>
  </si>
  <si>
    <t>AURA MARINA CACERES FELICIANO</t>
  </si>
  <si>
    <t>MARITZA  MARTINEZ RUEDA</t>
  </si>
  <si>
    <t>CARMEN MARINA DELGADO RIASCOS</t>
  </si>
  <si>
    <t>ELICIA ELVIRA PRENS BONILLA</t>
  </si>
  <si>
    <t>DARIO DE JESUS MARTINEZ TORRES</t>
  </si>
  <si>
    <t>ULDARICO  ORJUELA MOLINA</t>
  </si>
  <si>
    <t>LIGIA CELINA HERRERA MARLES</t>
  </si>
  <si>
    <t>ERLINDA  MERCADO PERTUZ</t>
  </si>
  <si>
    <t>LIDA CELMIRA ROA GARCES</t>
  </si>
  <si>
    <t>MARIO DE JESUS LOPERA VILLA</t>
  </si>
  <si>
    <t>LUIS ANGEL MARIN VAHOS</t>
  </si>
  <si>
    <t>JOSE DUVAN CASTAÑO ECHEVERRI</t>
  </si>
  <si>
    <t>BALTAZAR  OSORIO JIMENEZ</t>
  </si>
  <si>
    <t>HUMBERTO MANUEL JIMENEZ OLEA</t>
  </si>
  <si>
    <t>GUILLERMO LEON RUIZ ZAPATA</t>
  </si>
  <si>
    <t>CARMEN ROSA TARQUINO PUERTO</t>
  </si>
  <si>
    <t>MANUEL MARIA ROSERO ORTEGA</t>
  </si>
  <si>
    <t>HERNANDO DE JESUS ARANGO VASQUEZ</t>
  </si>
  <si>
    <t>CARLOS ENRIQUE HERRERA VALIENTE</t>
  </si>
  <si>
    <t>ARCESIO DE JESUS CASTRO AHUMADA</t>
  </si>
  <si>
    <t>RAMON ORLANDO BOHORQUEZ GONZALEZ</t>
  </si>
  <si>
    <t>RAFAEL EDUARDO ROA SEGURA</t>
  </si>
  <si>
    <t>DANIEL EMILIO BARRETO JAAMAN</t>
  </si>
  <si>
    <t>ADEL  CHRISTOPHER LIVINGSTON</t>
  </si>
  <si>
    <t>RUTH MARINA REYES RAMIREZ</t>
  </si>
  <si>
    <t>CLEMENCIA EUGENIA PEÑA URIBE</t>
  </si>
  <si>
    <t>ALBA INES HOYOS PELUFFO</t>
  </si>
  <si>
    <t>MARIA ELENA TORO JARAMILLO</t>
  </si>
  <si>
    <t>VILMA TERESA NAVARRO SALGADO</t>
  </si>
  <si>
    <t>LESVIA DEL CARMEN NAVARRO AHUMADA</t>
  </si>
  <si>
    <t>SOLEDAD  GAVIRIA GALLO</t>
  </si>
  <si>
    <t>LIA ROSA HOYOS BENITEZ</t>
  </si>
  <si>
    <t>MARTHA LICENIA DELGADO CORDOBA</t>
  </si>
  <si>
    <t>NHORA  CERQUERA OTERO</t>
  </si>
  <si>
    <t>GLADYS  PAYAN PORTOCARRERO</t>
  </si>
  <si>
    <t>CARMEN CECILIA CASTILLO GONZALEZ</t>
  </si>
  <si>
    <t>NIDIA STELLA LOPEZ CASTRO</t>
  </si>
  <si>
    <t>HORTENSIA  JIMENEZ SILVA</t>
  </si>
  <si>
    <t>NUBIA  LOZADA ROJAS</t>
  </si>
  <si>
    <t>ASTRID YOLANDA SOLORZANO VELANDIA</t>
  </si>
  <si>
    <t>ALFREDO  RUIZ BEJARANO</t>
  </si>
  <si>
    <t>ROSA MARIA JUNCO BOHORQUEZ</t>
  </si>
  <si>
    <t>NERY DEL SOCORRO RAMOS GARCIA</t>
  </si>
  <si>
    <t>LINA MARIA OLIVA ROSERO</t>
  </si>
  <si>
    <t>FLORESMIRA  GARCIA MONTEMIRANDA</t>
  </si>
  <si>
    <t>JORGE EMILIO URZOLA TORRES</t>
  </si>
  <si>
    <t>ALFONSO GAUTIER ARCON CANTILLO</t>
  </si>
  <si>
    <t>ANITA  DIAZ CERON</t>
  </si>
  <si>
    <t>ANA ELVIA NIAMPIRA MARTINEZ</t>
  </si>
  <si>
    <t>MARIA CEFORA VELEZ VELASQUEZ</t>
  </si>
  <si>
    <t>CARMEN ESTHER DE LEON PAJARO</t>
  </si>
  <si>
    <t>BELEN  RESTREPO CALDERON</t>
  </si>
  <si>
    <t>ANA FRANCISCA ZAMORA MALDONADO</t>
  </si>
  <si>
    <t>VICTOR JULIO CAMARGO RODRIGUEZ</t>
  </si>
  <si>
    <t xml:space="preserve">VICTOR MANUEL GOMEZ </t>
  </si>
  <si>
    <t>CRISTOBAL  ORJUELA MONSALVE</t>
  </si>
  <si>
    <t>JULIA DOLORES VALLEJO CAICEDO</t>
  </si>
  <si>
    <t>LUIS ALFONSO LOPEZ VALENCIA</t>
  </si>
  <si>
    <t>JOSE VALENTIN BEDOYA CARMONA</t>
  </si>
  <si>
    <t>HECTOR ALIRIO PALAU PIEDRAHITA</t>
  </si>
  <si>
    <t>PEDRO DEL CRISTO MERCADO NARVAEZ</t>
  </si>
  <si>
    <t>CECILIA  OSPINO VELASCO</t>
  </si>
  <si>
    <t>MYRIAM DEL SOCORRO ZAPATA RENDON</t>
  </si>
  <si>
    <t>SUSANA  FLOREZ LOPEZ</t>
  </si>
  <si>
    <t>MARIA URSULA CANTILLO LOPEZ</t>
  </si>
  <si>
    <t>CARMEN  SUAREZ SUAREZ</t>
  </si>
  <si>
    <t>FANNY GENOVEVA ARIAS RANGEL</t>
  </si>
  <si>
    <t>MARIANA  RIVAS MENA</t>
  </si>
  <si>
    <t>MARIA CRISTINA CERMEÑO RODRIGUEZ</t>
  </si>
  <si>
    <t>MARIA DEL SOCORRO CORREA MONTOYA</t>
  </si>
  <si>
    <t>BLANCA FLOR RUBIO MARTINEZ</t>
  </si>
  <si>
    <t>LIBARDO SAMUEL GALLEGO LOPEZ</t>
  </si>
  <si>
    <t xml:space="preserve">EVER ALIRIO AUSECHA </t>
  </si>
  <si>
    <t>NANCY  DE LA TORRE CERVANTES</t>
  </si>
  <si>
    <t>LUZ MARIELA PIÑA BERNAL</t>
  </si>
  <si>
    <t>ESTHER  POSADA DUARTE</t>
  </si>
  <si>
    <t>MARIA NELLY SOLARTE SOLARTE</t>
  </si>
  <si>
    <t>NUBIA  MORALES CASTELLANOS</t>
  </si>
  <si>
    <t>LEONOR  ARIZA HERREÑO</t>
  </si>
  <si>
    <t>ANA LUISA SHEIK PEDRAZA</t>
  </si>
  <si>
    <t>MARIA ESTHER DEL SOCORRO LIZARAZO HOLGUIN</t>
  </si>
  <si>
    <t>PATRICIA DE JESUS RIVAS AMUD</t>
  </si>
  <si>
    <t>SAUL  RINCON USSA</t>
  </si>
  <si>
    <t>ORLYNA AUXILIADORA HOYOS BITAR</t>
  </si>
  <si>
    <t>HUMBERTO  FORERO YAÑEZ</t>
  </si>
  <si>
    <t>MARIA DEL CARMEN RODADO MARCHENA</t>
  </si>
  <si>
    <t>NORMA  RODRIGUEZ SOTO</t>
  </si>
  <si>
    <t>LINA ROSA VILLACOB DIAZ</t>
  </si>
  <si>
    <t>BLAS ADOLFO FERNANDEZ ALZATE</t>
  </si>
  <si>
    <t>MARIA ISABEL ANDRADE BENAVIDES</t>
  </si>
  <si>
    <t>MARTHA LUZ TORRES CHAVARRIAGA</t>
  </si>
  <si>
    <t>MARIA NIDIA GONZALEZ HINCAPIE</t>
  </si>
  <si>
    <t>LUCY  GIRALDO PINEDA</t>
  </si>
  <si>
    <t>FANNY  RIAÑO PEDRAZA</t>
  </si>
  <si>
    <t>NATIVIDAD  MENDEZ MENDEZ</t>
  </si>
  <si>
    <t>MARIA ANTONIA INFANTE GONZALEZ</t>
  </si>
  <si>
    <t>MARIA EMMA BULLA QUINTANA</t>
  </si>
  <si>
    <t>ARGIDIO DE JESUS OSPINA RAMIREZ</t>
  </si>
  <si>
    <t>HACIP  NUMA HERNANDEZ</t>
  </si>
  <si>
    <t>OLEGARIO DE JESUS CRISTANCHO OROZCO</t>
  </si>
  <si>
    <t>ALEJANDRO  GONZALEZ ALVEAR</t>
  </si>
  <si>
    <t>MARIA DEL SOCORRO CAPELLA DE LA HOZ</t>
  </si>
  <si>
    <t>ROSA FABIOLA CHAPARRO VACA</t>
  </si>
  <si>
    <t>MARIA FACUNDA JIMENEZ GARCIA</t>
  </si>
  <si>
    <t>MARIA CLARET BARRIOS RUIZ</t>
  </si>
  <si>
    <t>MARIA LUCY CUELLAR QUINTERO</t>
  </si>
  <si>
    <t>LAURA ROSA GOMEZ DE CORREA</t>
  </si>
  <si>
    <t>BEATRIZ ELENA ZAPATA VALENCIA</t>
  </si>
  <si>
    <t>HERNANDO DE JESUS ACEVEDO PEREZ</t>
  </si>
  <si>
    <t>MARIA AMILBA ARIAS RANGEL</t>
  </si>
  <si>
    <t xml:space="preserve">CARLOS JOSE OJEDA </t>
  </si>
  <si>
    <t>ISRAEL FABIO RESTREPO FLOREZ</t>
  </si>
  <si>
    <t>OCTAVIO DE JESUS TORO RAMIREZ</t>
  </si>
  <si>
    <t>LUIS EVELIO RAVE GIRALDO</t>
  </si>
  <si>
    <t>OSCAR ALFONSO RUIZ RUIZ</t>
  </si>
  <si>
    <t>EFRAIN  TORRES GAONA</t>
  </si>
  <si>
    <t>GRACIELA  PABON FIGUEROA</t>
  </si>
  <si>
    <t>CARMEN TERESA GALLEGO PEREZ</t>
  </si>
  <si>
    <t>AURA BEATRIZ ARTETA CABRERA</t>
  </si>
  <si>
    <t>DORIS MARIA ACOSTA GARCIA</t>
  </si>
  <si>
    <t>CRISTINA DEL CARMEN VARGAS MONROY</t>
  </si>
  <si>
    <t>BELLARMINA  BERROCAL GALEANO</t>
  </si>
  <si>
    <t>MARIELA CRISTINA HOYOS CHAMORRO</t>
  </si>
  <si>
    <t>AMPARO  PORTELA HENAO</t>
  </si>
  <si>
    <t>MARIA EMERITA BONILLA HOYOS</t>
  </si>
  <si>
    <t>INES  CALDERON MANRIQUE</t>
  </si>
  <si>
    <t>LUIS HERNANDO BRAVO ANDRADE</t>
  </si>
  <si>
    <t>OTILIO  GUACA BELTRAN</t>
  </si>
  <si>
    <t>IVAN ENRIQUE PEREZ ACEVEDO</t>
  </si>
  <si>
    <t xml:space="preserve">LUIS FELIPE GARCIA </t>
  </si>
  <si>
    <t>ELVIRA  RUIZ LARA</t>
  </si>
  <si>
    <t>ORIETHA DEL ROSARIO ACOSTA ANICHIARICO</t>
  </si>
  <si>
    <t>AURA ALCIRA CESPEDES ROJAS</t>
  </si>
  <si>
    <t>TERESA DE JESUS OSORIO TORRES</t>
  </si>
  <si>
    <t>DORALBA  MONTOYA URAN</t>
  </si>
  <si>
    <t>ELCY DEL CARMEN QUIROZ ISAZA</t>
  </si>
  <si>
    <t>WILMER FRANCISCO CANSARIO NUÑEZ</t>
  </si>
  <si>
    <t>MORIS JESUS MERLANO PIÑERES</t>
  </si>
  <si>
    <t>JOSE ANTONIO ALZATE RESTREPO</t>
  </si>
  <si>
    <t>GONZALO HERNANDO JARAMILLO ALVAREZ</t>
  </si>
  <si>
    <t>ALVARO  GOMEZ GOMEZ</t>
  </si>
  <si>
    <t>CESAR AUGUSTO RIOS PEREZ</t>
  </si>
  <si>
    <t>BARBARA  ANZOLA GONZALEZ</t>
  </si>
  <si>
    <t>NEVYS ESTHER ESCORCIA CASTRO</t>
  </si>
  <si>
    <t>ANA GRACIELA REVOLLO BALDIRIS</t>
  </si>
  <si>
    <t>AURA ESTHER PORRAS SOSA</t>
  </si>
  <si>
    <t>LEONOR  DUQUE RAMIREZ</t>
  </si>
  <si>
    <t>MARIA NERY CORREA ROMERO</t>
  </si>
  <si>
    <t>MARIA APARICIA BLANDON PALACIOS</t>
  </si>
  <si>
    <t>WILFRIDA  PERALTA MONDRAGON</t>
  </si>
  <si>
    <t>AURELIO  CEPEDA DELGADILLO</t>
  </si>
  <si>
    <t>MODESTO  HURTADO GALLO</t>
  </si>
  <si>
    <t>EULALIA MARIA ROBLES PANTOJA</t>
  </si>
  <si>
    <t>PEDRO  JUSTO  VELASQUEZ  LOMBO</t>
  </si>
  <si>
    <t>CARLOS  MANUEL  MELO  ROJAS</t>
  </si>
  <si>
    <t>CARMEN  ERCILIA  AGRACE  RIVERA</t>
  </si>
  <si>
    <t>LUIS  MUÑOZ CARREÑO</t>
  </si>
  <si>
    <t>JESUS AMARANTO MOSQUERA TORRES</t>
  </si>
  <si>
    <t>RODRIGO DE JESUS JARAMILLO LOAIZA</t>
  </si>
  <si>
    <t>MARIA DOLORES RIVERA UMAÑA</t>
  </si>
  <si>
    <t>MARIA FABIOLA GUZMAN FRANCO</t>
  </si>
  <si>
    <t>ESTRELLA  SOTO GONZALEZ</t>
  </si>
  <si>
    <t>AMPARO  ORTIZ LEMAIRE</t>
  </si>
  <si>
    <t>AIDA MARIA VALENCIA MONTOYA</t>
  </si>
  <si>
    <t>MARIA DACIER MEDINA CORDOBA</t>
  </si>
  <si>
    <t>LEYLA ORFILIA ORTEGON LOZADA</t>
  </si>
  <si>
    <t>ELSA  CARMONA CALDERON</t>
  </si>
  <si>
    <t>LUZ ESTEFANIA CRUZ LOPEZ</t>
  </si>
  <si>
    <t>NOHEMY 0 BERMEO DE SAMBONI</t>
  </si>
  <si>
    <t>JOSE OSVALDO MORALES QUINTERO</t>
  </si>
  <si>
    <t>ARGENEDITH  LEON FERNANDEZ</t>
  </si>
  <si>
    <t>ANA DE JESUS AGUDELO CHAVERRA</t>
  </si>
  <si>
    <t>MARIA ORFA RIVERA RAMIREZ</t>
  </si>
  <si>
    <t>MARIA REYES VILLADA MONSALVE</t>
  </si>
  <si>
    <t>MANUEL ANTONIO VARGAS VERGARA</t>
  </si>
  <si>
    <t>LEONOR  MANTILLA ORDOÑEZ</t>
  </si>
  <si>
    <t>MARIA BERNARDA CARDONA COSSIO</t>
  </si>
  <si>
    <t>LUCELLY DE JESUS VILLEGAS VASQUEZ</t>
  </si>
  <si>
    <t>MARIA HELENA ALMANZA PEÑALOZA</t>
  </si>
  <si>
    <t>MARIA ETELVINA PARRA ARISTIZABAL</t>
  </si>
  <si>
    <t>PABLO ANTONIO GONZALEZ REYES</t>
  </si>
  <si>
    <t>FRANCISCO LUIS HERNANDEZ CASTRILLON</t>
  </si>
  <si>
    <t>ENRIQUE OLAYA MARTINEZ CHIMA</t>
  </si>
  <si>
    <t>JOSE BERCENIO GUZMAN SILVA</t>
  </si>
  <si>
    <t>EVA JULIA FARFAN SALAMANCA</t>
  </si>
  <si>
    <t>MARIA INES PINILLA MORENO</t>
  </si>
  <si>
    <t>GLORIA LUZ BELTRAN CELEMIN</t>
  </si>
  <si>
    <t>MARIA ESTHER ESCORCIA NAVARRO</t>
  </si>
  <si>
    <t>LEONOR  HERNANDEZ RESTREPO</t>
  </si>
  <si>
    <t>BLANCA ROSA JIMENEZ JULIO</t>
  </si>
  <si>
    <t>IRMA DEL CARMEN BOLAÑOS VILLEGAS</t>
  </si>
  <si>
    <t>MARGARITA  TRISTANCHO DURAN</t>
  </si>
  <si>
    <t>BEATRIZ  SUAREZ RIVEROS</t>
  </si>
  <si>
    <t>DOLLY  VALENCIA RUEDA</t>
  </si>
  <si>
    <t>AURORA BASILISA CALVO VILLAMIZAR</t>
  </si>
  <si>
    <t>MARIA CONCEPCION NARVAEZ PEPINOSA</t>
  </si>
  <si>
    <t>ROSA MARGARITA RAMIREZ ZULUAGA</t>
  </si>
  <si>
    <t>YANETT PATRICIA SEGURO TABORDA</t>
  </si>
  <si>
    <t>ANTONIO MARIA RAMIREZ BETANCUR</t>
  </si>
  <si>
    <t>ANDRES JOSE CAMACHO TABORDA</t>
  </si>
  <si>
    <t>VIRGELINA  FORERO ARBOLEDA</t>
  </si>
  <si>
    <t>ANA DEL SOCORRO CARDONA MARTINEZ</t>
  </si>
  <si>
    <t>MARIA TOMASA DAVILA NIETO</t>
  </si>
  <si>
    <t>MARTA NOEMY GARCIA MONSALVE</t>
  </si>
  <si>
    <t>LUZ HELENA QUINTERO SILVA</t>
  </si>
  <si>
    <t xml:space="preserve">ANA ISABEL BARBOSA </t>
  </si>
  <si>
    <t>ALCIRA  PARGA SALGADO</t>
  </si>
  <si>
    <t>FLOR ALICIA PELAEZ GIRALDO</t>
  </si>
  <si>
    <t>NOHEMI  PEREZ RODRIGUEZ</t>
  </si>
  <si>
    <t>ARACELY  AGUILAR DE ROBERTO</t>
  </si>
  <si>
    <t xml:space="preserve">MILLER  CULMA </t>
  </si>
  <si>
    <t>BLANCA AURORA BAQUERO LEON</t>
  </si>
  <si>
    <t>JUANA MARIA DE LOS DOLORES MURIEL VALENCIA</t>
  </si>
  <si>
    <t>MARTHA LILIANA CASTAÑEDA BLANDON</t>
  </si>
  <si>
    <t>MAGDA LEONOR TOBON RUIZ</t>
  </si>
  <si>
    <t>CARMEN ALICIA PRETELT MARSIGLIA</t>
  </si>
  <si>
    <t>CLARA NYDIA RIZO ARCE</t>
  </si>
  <si>
    <t>BLANCA MARIA VIVIESCAS DELGADO</t>
  </si>
  <si>
    <t>MARIA BEATRIZ ACERO AMAYA</t>
  </si>
  <si>
    <t>BALBINA  GOMEZ CAÑON</t>
  </si>
  <si>
    <t>EDELMIRA  MORA RENDON</t>
  </si>
  <si>
    <t>AGRIPINA PAUBLINA SUAREZ REDONDO</t>
  </si>
  <si>
    <t xml:space="preserve">LUIS HERNANDO AVENDAÑO </t>
  </si>
  <si>
    <t>MARIA LUCY MONTERO COLLAZOS</t>
  </si>
  <si>
    <t>GLORIA ESTELA VEGA MINDIOLA</t>
  </si>
  <si>
    <t>ALEJANDRO FAJID MAJJUL CABARCAS</t>
  </si>
  <si>
    <t>ALFONSO IGNACIO PEREZ LOPEZ</t>
  </si>
  <si>
    <t>JESUS MARIA BOTELLO BECERRA</t>
  </si>
  <si>
    <t>MARLENE  MALDONADO CHAVEZ</t>
  </si>
  <si>
    <t xml:space="preserve">AMPARO DEL SOCORRO GARCIA </t>
  </si>
  <si>
    <t>MARTHA LUZ GIRALDO CALDERON</t>
  </si>
  <si>
    <t>MARIA MARGARITA DOMINGUEZ QUINTERO</t>
  </si>
  <si>
    <t>DENIS MARIA SOLORZANO GOMEZ</t>
  </si>
  <si>
    <t>MARIA RUTH PISSO CASTILLO</t>
  </si>
  <si>
    <t>ASUNCION  MENA CASTRO</t>
  </si>
  <si>
    <t>LIBIA TERESA CAÑAS VILLABONA</t>
  </si>
  <si>
    <t>MARTHA CECILIA JIMENEZ CAICEDO</t>
  </si>
  <si>
    <t>BLANCA MARGOTH CEBALLOS JOJOA</t>
  </si>
  <si>
    <t>NELSY EVELIA TORRES GARZON</t>
  </si>
  <si>
    <t>MARIA LEONOR CORTES ZULUAGA</t>
  </si>
  <si>
    <t>HUMBERTO  MORALES LOPEZ</t>
  </si>
  <si>
    <t>GERMAN EDUARDO RUIZ ORJUELA</t>
  </si>
  <si>
    <t>MARIA DEL CARMEN CADAVID JARAMILLO</t>
  </si>
  <si>
    <t>MARIA ROCIO ZULUAGA VALENCIA</t>
  </si>
  <si>
    <t>OLGA REGINA PEÑA MEDINA</t>
  </si>
  <si>
    <t>JOAQUIN EMILIO ARDILA GIL</t>
  </si>
  <si>
    <t>LUIS ENRIQUE ARTEAGA SOLEDAD</t>
  </si>
  <si>
    <t>RICAURTE  RENDON RENDON</t>
  </si>
  <si>
    <t>MARIA GRACIELA GIL MONTOYA</t>
  </si>
  <si>
    <t>RAFAELA  CUENTAS ARIAS</t>
  </si>
  <si>
    <t>ANA CECILIA MONCADA MARIN</t>
  </si>
  <si>
    <t>NICOLAS DE JESUS MONTOYA ROBLEDO</t>
  </si>
  <si>
    <t>LIGIA MERCEDES MORANTES MORALES</t>
  </si>
  <si>
    <t>MIRYAN LUCIA BAEZ PEREA</t>
  </si>
  <si>
    <t>FLOR ALBA ARANGO GIL</t>
  </si>
  <si>
    <t>MARIA REGINA RESTREPO JARAMILLO</t>
  </si>
  <si>
    <t>JUAN DE JESUS CARRILLO TUBERQUIA</t>
  </si>
  <si>
    <t>OLIVERIO ANTONIO CELY MARTINEZ</t>
  </si>
  <si>
    <t>DALMIRO  FRIAS JIMENEZ</t>
  </si>
  <si>
    <t>MARGARITA  GALARZA HURTADO</t>
  </si>
  <si>
    <t>JOSE HERNANDO RODRIGUEZ VILLAMIZAR</t>
  </si>
  <si>
    <t>TERESA ELENA ABRAHAMS DE RUEDA</t>
  </si>
  <si>
    <t xml:space="preserve">MARIA GLORIA TOBAR </t>
  </si>
  <si>
    <t>MARIA DOMINGA DIOSELINA MOYANO DE AYALA</t>
  </si>
  <si>
    <t>ROSA ZULMA PESCADOR PEÃ‘A</t>
  </si>
  <si>
    <t xml:space="preserve">ELVIA MARIA TAMAYO </t>
  </si>
  <si>
    <t>VICTORIA ELENA MARCHENA PEÃ‘A</t>
  </si>
  <si>
    <t>JOSE FRANCISCO OROZCO ACOSTA</t>
  </si>
  <si>
    <t xml:space="preserve">JOSE PEREGRINO GUZMAN </t>
  </si>
  <si>
    <t>ATILANO DE JESUS CONTRERAS JULIO</t>
  </si>
  <si>
    <t>MARIA ELOISA MURILLO DE MURILLO</t>
  </si>
  <si>
    <t>SILVIA  GOMEZ DE GRISALES</t>
  </si>
  <si>
    <t xml:space="preserve">JAVIER HERNANDO OMES </t>
  </si>
  <si>
    <t>EDILMA  OSORIO DE BOTERO</t>
  </si>
  <si>
    <t>ANA CLOVIS GARZON ALMONACID</t>
  </si>
  <si>
    <t>MARIA CRISTINA MOJICA CARVAJAL</t>
  </si>
  <si>
    <t xml:space="preserve">OFELIA  RODRIGUEZ </t>
  </si>
  <si>
    <t>MARIA DORILA QUIÃ‘ONES DE CORTES</t>
  </si>
  <si>
    <t>INES DE JESUS VASQUEZ MESA</t>
  </si>
  <si>
    <t>JULIO PASCUAL TERAN LEON</t>
  </si>
  <si>
    <t>MILADYS ESTHER ARAGON CASTILLA</t>
  </si>
  <si>
    <t>CHINCA  TUNJANO DE MANCHOLA</t>
  </si>
  <si>
    <t>YOLANDA ELVIRA HURTADO PRADO</t>
  </si>
  <si>
    <t>CLEMA  ORTIZ DE PARDO</t>
  </si>
  <si>
    <t>LIBIA  ECHEVERRI DE LONDOÃ‘O</t>
  </si>
  <si>
    <t>FABIOLA MARIA RUIZ BEDOYA</t>
  </si>
  <si>
    <t>MARIA SARAY CARRILLO DE ARAQUE</t>
  </si>
  <si>
    <t>ANA EUFROCINA GUERRERO HERRERA</t>
  </si>
  <si>
    <t>MARIA DIGNA ELVIA ARTEAGA ARCINIEGAS</t>
  </si>
  <si>
    <t>ROSALBA  NARVAEZ DE MORENO</t>
  </si>
  <si>
    <t>GILMA INES TOVAR DE PEÃ‘A</t>
  </si>
  <si>
    <t xml:space="preserve">GLORIA AMPARO GRAJALES </t>
  </si>
  <si>
    <t>GLADYS  PARRA CASTRO</t>
  </si>
  <si>
    <t>LUZ MIRYAM GARCIA RESTREPO</t>
  </si>
  <si>
    <t>ALICIA GUIOMAR MUÃ‘OZ DE SANCHEZ</t>
  </si>
  <si>
    <t>HECTOR IGNACIO MONTOYA SANCHEZ</t>
  </si>
  <si>
    <t>MARIA ILMA CRUZ SANTAMARIA</t>
  </si>
  <si>
    <t>CECILIA  BERMUDEZ MONTAÃ‘EZ</t>
  </si>
  <si>
    <t>RINA CECILIA MACHADO SANCHEZ</t>
  </si>
  <si>
    <t>LUCILA  VESGA DE ARGUELLO</t>
  </si>
  <si>
    <t>MARIA GRACIELA VILLA ALVAREZ</t>
  </si>
  <si>
    <t>GUSTAVO  BEDOYA HOYOS</t>
  </si>
  <si>
    <t>MARY  PUERTO DE PARADA</t>
  </si>
  <si>
    <t>MARCO TULIO LOPEZ COLLAZOS</t>
  </si>
  <si>
    <t>CESAR AUGUSTO HERRERA DE LEON</t>
  </si>
  <si>
    <t>JOSE MAURICIO RANGEL NEIRA</t>
  </si>
  <si>
    <t>MERY LUZ BUCH DE REALPE</t>
  </si>
  <si>
    <t>CARMEN ALICIA MENDOZA DE CARREÃ‘O</t>
  </si>
  <si>
    <t>MARTHA GERTRUDIS RENGIFO DE RUIZ</t>
  </si>
  <si>
    <t>ENA LUZ POLO SIERRA</t>
  </si>
  <si>
    <t>CARMEN  GRISALES CARVAJAL</t>
  </si>
  <si>
    <t>SALVADOR  BASTIDAS MEDINA</t>
  </si>
  <si>
    <t>CARMEN FLORENCIA JARAMILLO DE ALZATE</t>
  </si>
  <si>
    <t>JUANA JOSEFINA QUINTO LARGACHA</t>
  </si>
  <si>
    <t>FANNY DOLORES SANTANDER AUX</t>
  </si>
  <si>
    <t>ISMAEL  CARDONA HERRERA</t>
  </si>
  <si>
    <t>ALICIA  BOHORQUEZ DE SANCHEZ</t>
  </si>
  <si>
    <t>ANDRES ARISTARCO MORENO LEMOS</t>
  </si>
  <si>
    <t>ERNESTO ANTONIO MARIN TRUJILLO</t>
  </si>
  <si>
    <t xml:space="preserve">ENRIQUE   GIRALDO BOTERO </t>
  </si>
  <si>
    <t>CONSUELO  ZAPATA GORDON</t>
  </si>
  <si>
    <t>MARIA TERESA PALACIOS ECHEVERRI</t>
  </si>
  <si>
    <t>MARIA DOLORES BARROS SANTAMARIA</t>
  </si>
  <si>
    <t>MARIA DEL  PILAR DUQUE  VALENCIA</t>
  </si>
  <si>
    <t>MARIA ENELIA ORTIZ LONDOÃ‘O</t>
  </si>
  <si>
    <t>JEANETTE TERESA MARDINI LOPEZ</t>
  </si>
  <si>
    <t>HILDA  MANCILLA GONZALEZ</t>
  </si>
  <si>
    <t>ESTHER CARLINA VANEGAS ROLDAN</t>
  </si>
  <si>
    <t>NURIS ISABEL SARABIA CERVANTES</t>
  </si>
  <si>
    <t>LUZ MARINA GIRALDO GONZALEZ</t>
  </si>
  <si>
    <t>ABATUEL  RIAÃ‘O DE OSPINA</t>
  </si>
  <si>
    <t>HEBE DEL CARMEN CEDEÃ‘O DE BOLAÃ‘O</t>
  </si>
  <si>
    <t>DORYS MARIA SALAS PEREZ</t>
  </si>
  <si>
    <t>EDILMA  MAHECHA MUÃ‘OZ</t>
  </si>
  <si>
    <t>FLORELBA  FLOREZ ROJAS</t>
  </si>
  <si>
    <t>VICTOR JOSE ARRIETA VANEGAS</t>
  </si>
  <si>
    <t xml:space="preserve">JULIO ROBERTO DAVILA </t>
  </si>
  <si>
    <t>IRMA YOLANDA GUERRERO LASSO</t>
  </si>
  <si>
    <t>ROSA JANETH MAVISOY RIVERA</t>
  </si>
  <si>
    <t>FLOR DE MARIA SAAVEDRA REBOLLEDO</t>
  </si>
  <si>
    <t>ELVIRA  FRAGOZO VASQUEZ</t>
  </si>
  <si>
    <t>GUILLERMO  AMEZQUITA NOSSA</t>
  </si>
  <si>
    <t>JAIRO ISAIAS VASQUEZ ACOSTA</t>
  </si>
  <si>
    <t>JOSE ANGEL RUIZ MOSQUERA</t>
  </si>
  <si>
    <t>CONSUELO  TABAREZ DE OSPINA</t>
  </si>
  <si>
    <t>CARMEN CECILIA LANDAZABAL DE LIZCANO</t>
  </si>
  <si>
    <t>MARIA ROSALBA CHALARCA QUINTERO</t>
  </si>
  <si>
    <t>ALBERTO  COBO MOLANO</t>
  </si>
  <si>
    <t>BEATRIZ  CARRANZA BOHADA</t>
  </si>
  <si>
    <t>MARIA LUZ CAMERO PABON</t>
  </si>
  <si>
    <t>ESPERANZA  TRUJILLO TRUJILLO</t>
  </si>
  <si>
    <t>MATILDE  PE¥A QUICENO</t>
  </si>
  <si>
    <t>OMAIRA ISABEL POLO DE  LA CRUZ</t>
  </si>
  <si>
    <t>MARGARITA DE JESUS LLANOS LARA</t>
  </si>
  <si>
    <t>LIGIA  DUQUE DE GRISALES</t>
  </si>
  <si>
    <t>CECILIA  LOZANO DE SUAREZ</t>
  </si>
  <si>
    <t>MARINA  RONDON TASCO</t>
  </si>
  <si>
    <t>LUIS FERNANDO ZAPATA ABADIA</t>
  </si>
  <si>
    <t>CARMEN AMPARO LONDO¥O ARIAS</t>
  </si>
  <si>
    <t>JOSE SANTOS CANO PE¥A</t>
  </si>
  <si>
    <t xml:space="preserve">YOLANDA  MOSQUERA </t>
  </si>
  <si>
    <t>FLORENTINO  BORBUA DEL CASTILLO</t>
  </si>
  <si>
    <t>MARIA LUIDINA DELGADO ROJAS</t>
  </si>
  <si>
    <t>VICTOR ALFREDO MENDEZ PINZON</t>
  </si>
  <si>
    <t xml:space="preserve">NOEL HUMBERTO ALVAREZ </t>
  </si>
  <si>
    <t>JULIO DE JESUS CASTAÑO TORRES</t>
  </si>
  <si>
    <t>MARIA LUCELLY TORRES ROLDAN</t>
  </si>
  <si>
    <t>DONIA ISABEL DORIA ROJAS</t>
  </si>
  <si>
    <t>GLORIA MARIA COLONIA OSPINA</t>
  </si>
  <si>
    <t>BLANCA  TURRIAGO DAVILA</t>
  </si>
  <si>
    <t>JAIME  GONZALEZ GONZALEZ</t>
  </si>
  <si>
    <t>CARMEN  DIAZ CASTILLO</t>
  </si>
  <si>
    <t>ARTURO DE ROGIS LARA VILLAMIL</t>
  </si>
  <si>
    <t>LEONOR  LIVINSTON WRIGHT</t>
  </si>
  <si>
    <t>EDGAR GENARO PERLAZA SINISTERRA</t>
  </si>
  <si>
    <t xml:space="preserve">RAMIRO  GONZALEZ </t>
  </si>
  <si>
    <t>MARIA COLOMBIA SUAREZ SANCHEZ</t>
  </si>
  <si>
    <t xml:space="preserve">MARGARITA  ORTIZ </t>
  </si>
  <si>
    <t>ANCIZAR  COLLAZOS TRUJILLO</t>
  </si>
  <si>
    <t>MARIA DE LAS NIEVES OLARTE BARBOSA</t>
  </si>
  <si>
    <t>HILEANA   CACERES DE CACERES</t>
  </si>
  <si>
    <t>JORGE  RAFAEL COLLAZOS  MOLINA</t>
  </si>
  <si>
    <t>ELSA MARIA CABEZAS MOLINA</t>
  </si>
  <si>
    <t>PETRONA ISABEL MARRIAGA MARIN</t>
  </si>
  <si>
    <t>GLORIA LUCIA CADENA ROJAS</t>
  </si>
  <si>
    <t>ANA DILMA PRIETO ALAGUNA</t>
  </si>
  <si>
    <t>STELLA MARINA DELGADO DELGADO</t>
  </si>
  <si>
    <t>CARMEN ROSA ESPITIA BERMUDEZ</t>
  </si>
  <si>
    <t>GUILLERMINA  CASTILLO POTES</t>
  </si>
  <si>
    <t>MYRIAM AMELIA VILLOTA RAMOS</t>
  </si>
  <si>
    <t>LYLIA ELENA CORTES GOMEZ</t>
  </si>
  <si>
    <t>LUZ MARINA PARRA TORO</t>
  </si>
  <si>
    <t xml:space="preserve">ELVA  LERMA  DE GUTIERREZ </t>
  </si>
  <si>
    <t>MELVA MARIA MEZA OBANDO</t>
  </si>
  <si>
    <t xml:space="preserve">LUZ MARIA COSSIO </t>
  </si>
  <si>
    <t>RITA MAGNOLIA MESA LOPEZ</t>
  </si>
  <si>
    <t>GUSTAVO  AGUIRRE GOMEZ</t>
  </si>
  <si>
    <t>ALFONSO MANUEL BORJA RODRIGUEZ</t>
  </si>
  <si>
    <t>NAYA ELSA FLETSCHER HERNANDEZ</t>
  </si>
  <si>
    <t>SILVIA REGINA ROMERO HORMECHEA</t>
  </si>
  <si>
    <t>EULALIA OLGA DAVILA DE GUDINO</t>
  </si>
  <si>
    <t>MARTINA  MARTINEZ DE GUZMAN</t>
  </si>
  <si>
    <t xml:space="preserve">MARIA DEL CARMEN OBANDO </t>
  </si>
  <si>
    <t>JAIMES VARGAS JOSE DE JESUS</t>
  </si>
  <si>
    <t>OSORNO DE GARZON ADELINA DEL CARMEN</t>
  </si>
  <si>
    <t xml:space="preserve">NUÑEZ CARDOZO EVARISTO </t>
  </si>
  <si>
    <t>ARIAS BERMUDEZ ANA MERCEDES</t>
  </si>
  <si>
    <t>SALAZAR RODRIGUEZ JOSEFA MARIA</t>
  </si>
  <si>
    <t>MOLINARES DE BERNAL YOLANDA CECILIA</t>
  </si>
  <si>
    <t>EMILCE ROSARIO HERNANDEZ OSPINO</t>
  </si>
  <si>
    <t>MARIA FANNY PANTOJA BOLAÑOS</t>
  </si>
  <si>
    <t>RAMIRO  HERRERA LOPEZ</t>
  </si>
  <si>
    <t>BEATRIZ  RODRIGUEZ JARAMILLO</t>
  </si>
  <si>
    <t>MARLIS NILSA ROBINSON HOWARD</t>
  </si>
  <si>
    <t xml:space="preserve">MARIA FANNY HIGUITA </t>
  </si>
  <si>
    <t>LUZMILA  CORDOBA RIVERA</t>
  </si>
  <si>
    <t>OLGA MARIA RODRIGUEZ RENGIFO</t>
  </si>
  <si>
    <t>MYRIAM  DIAZ TORRES</t>
  </si>
  <si>
    <t>VIRGINIA  SANCHEZ PEÑA</t>
  </si>
  <si>
    <t>JUAN PABLO ARIAS CASTA¥O</t>
  </si>
  <si>
    <t>MARIA LUISA PALACIOS CORRALES</t>
  </si>
  <si>
    <t>ROSALBA DE JESUS URREGO DE GONZALEZ</t>
  </si>
  <si>
    <t>GUILLERMINA  PARRA VERA</t>
  </si>
  <si>
    <t>ADRIANA ALEJANDRINA SEPULVEDA DE ORTIZ</t>
  </si>
  <si>
    <t>ANA CELMIRA LOZANO MUÑOZ</t>
  </si>
  <si>
    <t>ROSALBA  PRECIADO ESTACIO</t>
  </si>
  <si>
    <t>MARIA ZAULIA OLIVEROS ORTIZ</t>
  </si>
  <si>
    <t>MARIA DE LOS SANTOS BARLIZA DE BONILLA</t>
  </si>
  <si>
    <t>GABRIEL ANTONIO CONSUEGRA ALVAREZ</t>
  </si>
  <si>
    <t>LUZ NELLY RENGIFO QUINTERO</t>
  </si>
  <si>
    <t>DOLORES DEL CARMEN PORTILLO VALLEJOS</t>
  </si>
  <si>
    <t>YENIS MERCEDES PARDO JIMENEZ</t>
  </si>
  <si>
    <t>BENILDA MARIA ANAYA JIMENEZ</t>
  </si>
  <si>
    <t xml:space="preserve">JOSE ANTONIO QUIMBAYO GUZMAN  </t>
  </si>
  <si>
    <t>ADELA EMILIA GARCIA RONCANCIO DE</t>
  </si>
  <si>
    <t xml:space="preserve">MARTHA LUCIA GOMEZ BOHORQUEZ  </t>
  </si>
  <si>
    <t>SOFIA  CASTRO BERBEO</t>
  </si>
  <si>
    <t>VALENTIN  FIERRO RONDON</t>
  </si>
  <si>
    <t>LADYS  RODRIGUEZ DE LOS REYES</t>
  </si>
  <si>
    <t>ALFONSO  GARCIA RODRIGUEZ</t>
  </si>
  <si>
    <t>LEONEL  MEZA ANGULO</t>
  </si>
  <si>
    <t>MARIA DORIAN VALENCIA OTALVARO</t>
  </si>
  <si>
    <t>CONSUELO AMPARO CEBALLOS MARIN</t>
  </si>
  <si>
    <t>ANA DEL CARMEN CALIXTO DE LA HOZ</t>
  </si>
  <si>
    <t>LUIS ARTEMIO SOLARTE ORTEGA</t>
  </si>
  <si>
    <t>TERESA DE JESUS CARDENAS LEON</t>
  </si>
  <si>
    <t>MELBA ELOISA CESPEDES ROMERO</t>
  </si>
  <si>
    <t>PEDRO ANTONIO TORRES GAVIRIA</t>
  </si>
  <si>
    <t>MARIA DOLLY GIRALDO MONTOYA</t>
  </si>
  <si>
    <t>AGRIPINA  TRUJILLO TABARES</t>
  </si>
  <si>
    <t>HUGO ARMANDO GUERRERO MUÑOZ</t>
  </si>
  <si>
    <t>MYRIAM ROSA PEÑA PEÑA</t>
  </si>
  <si>
    <t>MARIA  DEL CARMEN VARGAS  DE PATINO</t>
  </si>
  <si>
    <t>JESUS HERNANDO AGREDO BASTIDAS</t>
  </si>
  <si>
    <t>EDUARDO  ALVAREZ ANGULO</t>
  </si>
  <si>
    <t>CECILIA MERCEDES NATERA NAVARRO</t>
  </si>
  <si>
    <t>NIMIA DEL CONSUELO PORTILLA LAGOS</t>
  </si>
  <si>
    <t>GONZALO DE JESUS GALEANO CARRILLO</t>
  </si>
  <si>
    <t>SYLVIA  HERNANDEZ PARRADO</t>
  </si>
  <si>
    <t>FELIX EBERTO PINZON ROJAS</t>
  </si>
  <si>
    <t>MARIA NEIZA BEDOYA QUIÑONEZ</t>
  </si>
  <si>
    <t>CARLOS ALBERTO AVILA WILCHES</t>
  </si>
  <si>
    <t>MARIA NELLY JIMENEZ GRAJALES</t>
  </si>
  <si>
    <t>PAULA MARIA HURTADO LANDAZURI</t>
  </si>
  <si>
    <t>CIRO ANTONIO ROBLEDO TORRES</t>
  </si>
  <si>
    <t>MERCEDES ALICIA ENRIQUEZ ROSALES</t>
  </si>
  <si>
    <t>NEYRA MARINA CARVAJAL ALVAREZ</t>
  </si>
  <si>
    <t>MARIA DEL ROSARIO QUINTERO MONTOYA</t>
  </si>
  <si>
    <t>ANA CECILIA CUENTAS DE BERDUGO</t>
  </si>
  <si>
    <t>RUTILA DEL CARMEN ZAMBRANO DE VARGAS</t>
  </si>
  <si>
    <t>ELVIRA ROSA MENDOZA DE OVIEDO</t>
  </si>
  <si>
    <t>MARIA EDDY BOTTIA LAGOS</t>
  </si>
  <si>
    <t>MARIA DE LOS ANGELES MONTOYA CARVAJAL</t>
  </si>
  <si>
    <t>RAQUEL ESTHER CASTRO CANTILLO</t>
  </si>
  <si>
    <t>LUZ STELLA VILLEGAS CASTAÑO</t>
  </si>
  <si>
    <t>JUAN ARTURO ZUÑIGA RODRIGUEZ</t>
  </si>
  <si>
    <t>YANET MARIA QUIROZ DIAZ</t>
  </si>
  <si>
    <t>ARMANDO ALBERTO YANCE PEREZ</t>
  </si>
  <si>
    <t>JESUS ELIECER RODRIGUEZ ECHAVARRIA</t>
  </si>
  <si>
    <t>RUTH MARIA DURAN GRANADOS</t>
  </si>
  <si>
    <t>PEDRO CLAVER GUARDIOLA CASTRO</t>
  </si>
  <si>
    <t>ANA CECILIA DUQUE ZULUAGA</t>
  </si>
  <si>
    <t>GILDARDO  CASTILLO MARTINEZ</t>
  </si>
  <si>
    <t>FERNANDO  SERRANO ZAFRA</t>
  </si>
  <si>
    <t>ROSA MARIA SILVA PARADA</t>
  </si>
  <si>
    <t>ILIA  MERA PACHON</t>
  </si>
  <si>
    <t>MARIA INES PEÑA ROA</t>
  </si>
  <si>
    <t>ZORAIDA  LATORRE FLOREZ</t>
  </si>
  <si>
    <t>JOSE JOAQUIN PADILLA JIMENEZ</t>
  </si>
  <si>
    <t xml:space="preserve">JOSE RAMON CUEVAS </t>
  </si>
  <si>
    <t>JOSE ALCIBIED OSORIO RAMIREZ</t>
  </si>
  <si>
    <t>INES ESTHER GOMEZ ROSADO</t>
  </si>
  <si>
    <t>MYRIAM  COLLAZOS SANCHEZ</t>
  </si>
  <si>
    <t>JUVENAL  RAMOS MOLINA</t>
  </si>
  <si>
    <t>LUZ DORIS RAMIREZ GIL</t>
  </si>
  <si>
    <t>GLORIA CONCEPCION RODRIGUEZ VALBUENA</t>
  </si>
  <si>
    <t>PEDRO ANTONIO CAMARGO HERNANDEZ</t>
  </si>
  <si>
    <t>ANGELMIRA  PEÑA JIMENEZ</t>
  </si>
  <si>
    <t>LUZ MERY MELO MELO</t>
  </si>
  <si>
    <t>BERENICE  SANDOVAL ABRIL</t>
  </si>
  <si>
    <t>SIGIFREDO  MARMOLEJO CEBALLOS</t>
  </si>
  <si>
    <t>MANUEL ANTONIO DIAZ MARTINEZ</t>
  </si>
  <si>
    <t xml:space="preserve">JORGE ARTURO GONZALEZ </t>
  </si>
  <si>
    <t>ANA EMIRA HERNANDEZ CARREÑO</t>
  </si>
  <si>
    <t>MARINA  SALDARRIAGA RAVE</t>
  </si>
  <si>
    <t>SUSANA  DIAZ PICO</t>
  </si>
  <si>
    <t xml:space="preserve">LUCIA  NAVEROS </t>
  </si>
  <si>
    <t>LUIS GERARDO JIMENEZ COQUE</t>
  </si>
  <si>
    <t>WILSON ALFREDO VELEZ HURTADO</t>
  </si>
  <si>
    <t>HILDA MARIA RENGIFO RODRIGUEZ</t>
  </si>
  <si>
    <t>CONCEPCION  ARAGON TASCON</t>
  </si>
  <si>
    <t>FABIO  HERMOSA SHAMUELL</t>
  </si>
  <si>
    <t>REINERIO  VANEGAS MURILLO</t>
  </si>
  <si>
    <t>HUMBERTO  AVELLA AVENDAÑO</t>
  </si>
  <si>
    <t>LIDA OBDULIA CHAPARRO USECHE</t>
  </si>
  <si>
    <t>JUDITH HORTENCIA GARCIA NIGRINIS</t>
  </si>
  <si>
    <t>GLORIA MARIA BONILLA DE MORA</t>
  </si>
  <si>
    <t>LUIS ALBERTO PARRA MORA</t>
  </si>
  <si>
    <t>ANA MERCEDES MONTENEGRO DIAZ</t>
  </si>
  <si>
    <t>BLANCA NELLY MORALES VERA</t>
  </si>
  <si>
    <t>NELLY MAGOLA BOLAÑO DE LA HOZ</t>
  </si>
  <si>
    <t>JAIME MANUEL PEÑA ARRIETA</t>
  </si>
  <si>
    <t>ANA ELVIRA MARTINEZ RIVERA</t>
  </si>
  <si>
    <t>BENITO  BUITRAGO VALERO</t>
  </si>
  <si>
    <t>MANUEL ANTONIO MORA RODRIGUEZ</t>
  </si>
  <si>
    <t>JOSEFINA  MORENO QUEJADA</t>
  </si>
  <si>
    <t>ANTONIA CLARET MARENCO MEDINA</t>
  </si>
  <si>
    <t>ANTONIO RAFAEL MARRUGO TABORDA</t>
  </si>
  <si>
    <t>BEATRIZ ELENA CASTRO VALENCIA</t>
  </si>
  <si>
    <t>CARMEN TULIA HERRERA GARCIA</t>
  </si>
  <si>
    <t>JENNIE YOLANDA FORBES TAYLOR</t>
  </si>
  <si>
    <t>MARTHA CECILIA GARZON NAVARRETE</t>
  </si>
  <si>
    <t>MARIA CRISTINA PEREZ YEPES</t>
  </si>
  <si>
    <t>NICOLAS  ANGULO VALENCIA</t>
  </si>
  <si>
    <t>ROQUE JULIO OVALLE RODRIGUEZ</t>
  </si>
  <si>
    <t>LUZ DARY HOYOS BOLIVAR</t>
  </si>
  <si>
    <t>TERESA DE JESUS SANJUANELO RODRIGUEZ</t>
  </si>
  <si>
    <t>LUCILA ISABEL ROJANO MARENCO</t>
  </si>
  <si>
    <t>DILIA  REYES MOSCOSO</t>
  </si>
  <si>
    <t>ROSA AURA MARTINEZ MARTINEZ</t>
  </si>
  <si>
    <t>FRANCISCO LEON SILVA MARTINEZ</t>
  </si>
  <si>
    <t>EDGAR ALFREDO RODRIGUEZ JIMENEZ</t>
  </si>
  <si>
    <t>ADELA ANTONIA MARQUEZ SOLANO</t>
  </si>
  <si>
    <t>GONZALO  ISAZA TOBON</t>
  </si>
  <si>
    <t>NORBERTO  ECHEVERRI OSORIO</t>
  </si>
  <si>
    <t>MARIA MAGDALENA NARVAEZ GALLARDO</t>
  </si>
  <si>
    <t>VICENTA RITA ARTETA GOMEZ</t>
  </si>
  <si>
    <t>VILMA ISABEL SANTODOMINGO CARMONA</t>
  </si>
  <si>
    <t>LORENCITA  MOSQUERA GUZMAN</t>
  </si>
  <si>
    <t>MONICA AMPARO RAMIREZ SEGOVIA</t>
  </si>
  <si>
    <t>ALEYDA MIRA CANO VILLA</t>
  </si>
  <si>
    <t>BLANCA AZUCENA BOTIVA ROJAS</t>
  </si>
  <si>
    <t>JULIA ADELA DONADO BARRIOS</t>
  </si>
  <si>
    <t>BETHSY  GRANADOS LOPEZ</t>
  </si>
  <si>
    <t>HILDA MANUELA UTRIA UTRIA</t>
  </si>
  <si>
    <t>JULIA MARIA HOYOS ORDOÑEZ</t>
  </si>
  <si>
    <t>BRICEIDA  QUIROGA PEÑA</t>
  </si>
  <si>
    <t>ROCIO DEL SOCORRO CASTAÑO GOMEZ</t>
  </si>
  <si>
    <t>SARA  CARDONA CASTAÑO</t>
  </si>
  <si>
    <t>MARIA EMMA SOSA MESSINO</t>
  </si>
  <si>
    <t>OCTAVIO DE JESUS BEDOYA FLOREZ</t>
  </si>
  <si>
    <t>MARIA ELENA ZULETA RODRIGUEZ</t>
  </si>
  <si>
    <t>ROBINSON GUSTAVO DE ARMAS APARICIO</t>
  </si>
  <si>
    <t>SONIA  PASCUALES ARIZA</t>
  </si>
  <si>
    <t>CLARA DE JESUS VERGARA DE GALLEGO</t>
  </si>
  <si>
    <t xml:space="preserve">LUIS FELIPE TORRES </t>
  </si>
  <si>
    <t xml:space="preserve">AUREA  MARINA GIRALDO  GIRALDO </t>
  </si>
  <si>
    <t>ADIELA  FRANCO MARTINEZ</t>
  </si>
  <si>
    <t>ISABEL  MEZA CABEZAS</t>
  </si>
  <si>
    <t>MANUEL HOYDEN GONZALEZ SUAREZ</t>
  </si>
  <si>
    <t>JOSE ALIRIO ALVAREZ RUIZ</t>
  </si>
  <si>
    <t>AURA NINFA IBARRA LOPEZ</t>
  </si>
  <si>
    <t>MARGARITA  SOTO SOTO</t>
  </si>
  <si>
    <t>PEDRO NEL ESCUDERO OSORIO</t>
  </si>
  <si>
    <t>ROSA ELENA JARAMILLO MARTINEZ</t>
  </si>
  <si>
    <t>OMAIRA  ABADIA DE RODAS</t>
  </si>
  <si>
    <t>MARIA SINAIBA CALVO TAPASCO</t>
  </si>
  <si>
    <t>ALICIA  RIOS VILLEGAS</t>
  </si>
  <si>
    <t>MARIA DOLORES ECHAVARRIA OSORIO</t>
  </si>
  <si>
    <t>MARGARITA HORTENSIA SIERRA YEPES</t>
  </si>
  <si>
    <t>LOURDES JOSEFINA FERRER BARRANCO</t>
  </si>
  <si>
    <t>ORLANDO DE JESUS ORTIZ FRANCO</t>
  </si>
  <si>
    <t>ALVARO  BALLESTEROS RODRIGUEZ</t>
  </si>
  <si>
    <t>MERCEDES  POLO CHICA</t>
  </si>
  <si>
    <t>NELLY MARIA DEL VALLE NIETO</t>
  </si>
  <si>
    <t>JULIA OFELIA ARISTIZABAL SALAZAR</t>
  </si>
  <si>
    <t>MARIA ISABEL HORTUA MARTINEZ</t>
  </si>
  <si>
    <t>NOEMY  GRANADOS NIÑO</t>
  </si>
  <si>
    <t>ANA MERCEDES CALA ACEVEDO</t>
  </si>
  <si>
    <t>ALBA NOELIA SANCHEZ RESTREPO</t>
  </si>
  <si>
    <t>ANA YOLANDA RICO DIAZ</t>
  </si>
  <si>
    <t>MARIA TERESA DE JESUS BETANCUR CASTRILLON</t>
  </si>
  <si>
    <t>ANA CECILIA URRUTIA MATURIN</t>
  </si>
  <si>
    <t>GLADYS AMPARO SUAREZ HENAO</t>
  </si>
  <si>
    <t>ANA BEATRIZ AREVALO GARCIA</t>
  </si>
  <si>
    <t>ESPERANZA  RAMIREZ TOVAR</t>
  </si>
  <si>
    <t>LORENA CRISTINA ARGUELLES HERAZO</t>
  </si>
  <si>
    <t>YOLANDA  SANCHEZ SALAZAR</t>
  </si>
  <si>
    <t>PEDRO NEL TORO CUERVO</t>
  </si>
  <si>
    <t>ANA BETTY ESCOBAR RIOS</t>
  </si>
  <si>
    <t>FERNANDO  ECHEVERRY CIRO</t>
  </si>
  <si>
    <t>ANA ELIZABETH HIDALGO URREGO</t>
  </si>
  <si>
    <t>MARIA EUGENIA PUELLO GOMEZ</t>
  </si>
  <si>
    <t>CESAR JULIO ARIAS OBESO</t>
  </si>
  <si>
    <t>NUBIA ESTHER PIÑERES PATIÑO</t>
  </si>
  <si>
    <t>DUILIA MARIA TORRES MARTINEZ</t>
  </si>
  <si>
    <t>OLIVERIO  CABARE CHIPIAJE</t>
  </si>
  <si>
    <t>REINALDO  BEDOYA CASTAÑO</t>
  </si>
  <si>
    <t>CARMEN ELIZABETH MANRIQUE PACHECO</t>
  </si>
  <si>
    <t>MARIA DIGNALIA MAYORGA PRADA</t>
  </si>
  <si>
    <t>PEDRO MARIA ORTIZ SANCHEZ</t>
  </si>
  <si>
    <t>CIRO ALBERTO PERALTA GALVIS</t>
  </si>
  <si>
    <t>MARIA CRISTINA GONZALEZ BRITO</t>
  </si>
  <si>
    <t>MARCO ANTONIO SALGADO BERNAL</t>
  </si>
  <si>
    <t>EMMA  PEDRAZA ROBAYO</t>
  </si>
  <si>
    <t>MARIA GLADYS CASTRO CASTRO</t>
  </si>
  <si>
    <t>GERARDO AURELIO BRAVO REALPE</t>
  </si>
  <si>
    <t>MARIA OLIVIA PINEDA GIRALDO</t>
  </si>
  <si>
    <t>JOSE VICENTE BOCANEGRA NAVARRO</t>
  </si>
  <si>
    <t>MARIA TERESA GARCIA GARCIA</t>
  </si>
  <si>
    <t>ROBERTO  VELEZ DELGADO</t>
  </si>
  <si>
    <t>LUZ HELENA VASQUEZ RESTREPO</t>
  </si>
  <si>
    <t>PAULINA  MONTES DE LOPEZ</t>
  </si>
  <si>
    <t xml:space="preserve">GILBERTO  RENTERIA </t>
  </si>
  <si>
    <t>MARIA OFELIA ISAZA ORTIZ</t>
  </si>
  <si>
    <t xml:space="preserve">GAMEZ DE RIVERO MARINA </t>
  </si>
  <si>
    <t>LUIS EDUARDO VASQUEZ TORO</t>
  </si>
  <si>
    <t>MARIA IRMA RAMIREZ QUICENO</t>
  </si>
  <si>
    <t>JOSE GILBERTO QUINTERO TORRES</t>
  </si>
  <si>
    <t>ISABEL  SKINNER SKINNER</t>
  </si>
  <si>
    <t>LUIS MARIO PATIÑO BETANCUR</t>
  </si>
  <si>
    <t>LUIS NORBERTO MONTOYA GONZALEZ</t>
  </si>
  <si>
    <t>MARIA BELISA DE LOS RIOS OSPINA</t>
  </si>
  <si>
    <t>MARTA NELSY LOAIZA RODRIGUEZ</t>
  </si>
  <si>
    <t>MARIA MARGARITA GARCES RAMIREZ</t>
  </si>
  <si>
    <t>AMELIA  FORERO CASTRELLON</t>
  </si>
  <si>
    <t>NELSON  VILLEGAS NARANJO</t>
  </si>
  <si>
    <t>BLANCA IRMA SALAZAR ARANGO</t>
  </si>
  <si>
    <t>LUIS ALBERTO PARRA PARRA</t>
  </si>
  <si>
    <t>GUSTAVO EVELIO LOAIZA LOAIZA</t>
  </si>
  <si>
    <t>JOSE ARGEMIRO CHAVARRO CHAVARRO</t>
  </si>
  <si>
    <t>HERNANDO  POVEDA SALAZAR</t>
  </si>
  <si>
    <t>ALBA ELENA RAMIREZ CRUZ</t>
  </si>
  <si>
    <t>MARIA ISABEL CHAVEZ GONZALEZ</t>
  </si>
  <si>
    <t>NOHEMI  MENDOZA CALDERON</t>
  </si>
  <si>
    <t>MARCELINA  GUERRERO CUARAN</t>
  </si>
  <si>
    <t>DORA MINTA VERJEL VERJEL</t>
  </si>
  <si>
    <t>XENIA ESTHER GARCIA PADILLA</t>
  </si>
  <si>
    <t>BELTA TULIA CARVAJAL LEAL</t>
  </si>
  <si>
    <t>ELADIO ANTONIO ZAPARDIEL HERRERA</t>
  </si>
  <si>
    <t>ESTEBANA MARIA GUERRERO ARRIETA</t>
  </si>
  <si>
    <t>ARLES FERNANDO GUZMAN ROJAS</t>
  </si>
  <si>
    <t>HERNAN RAFAEL ARIAS PALLARES</t>
  </si>
  <si>
    <t>LEONOR MARLENE PARDO SILVA</t>
  </si>
  <si>
    <t>MARIA CONCEPCION MARTINEZ SANDOVAL</t>
  </si>
  <si>
    <t>MARIA AMPARO CUADROS BUILES</t>
  </si>
  <si>
    <t>REBECA CECILIA NAVARRO MARTINEZ</t>
  </si>
  <si>
    <t>AMPARO  ZAPATA VERA</t>
  </si>
  <si>
    <t>ALFREDO  OLIVEROS MONTAÑO</t>
  </si>
  <si>
    <t>JORGE RAFAEL SOLANO NAVARRO</t>
  </si>
  <si>
    <t>RAMIRO  JARAMILLO GARCIA</t>
  </si>
  <si>
    <t>BERTA CECILIA MUÑOZ PEREZ</t>
  </si>
  <si>
    <t>JAIME  RAMOS GONZALEZ</t>
  </si>
  <si>
    <t>EDIGNORA  SANCHEZ MORALES</t>
  </si>
  <si>
    <t>ALBA DEL SOCORRO DUQUE ANGEL</t>
  </si>
  <si>
    <t xml:space="preserve">FANDIÑO CORDOBA NARCEST </t>
  </si>
  <si>
    <t>BRUNILDA ESTHER BLANCO MERCADO</t>
  </si>
  <si>
    <t>BERTHA CECILIA HERNANDEZ ALVAREZ</t>
  </si>
  <si>
    <t>JOSE BONEL MOSQUERA LOPEZ</t>
  </si>
  <si>
    <t>EDUVINA  CHAGUALA VELA</t>
  </si>
  <si>
    <t>LUIS ENRIQUE RAMIREZ OROZCO</t>
  </si>
  <si>
    <t>MARIA TERESA OLAYA AGUDELO</t>
  </si>
  <si>
    <t>MILTON ALFONSO REINOSO CHAVES</t>
  </si>
  <si>
    <t>ANA SILVIA BERNAL GARZON</t>
  </si>
  <si>
    <t>MARIA MERCEDES LIZARAZO BOHORQUEZ</t>
  </si>
  <si>
    <t xml:space="preserve">MARIA DEL PILAR ZULUAGA </t>
  </si>
  <si>
    <t>REMEDIOS LEONOR MENGUAL URIANA</t>
  </si>
  <si>
    <t>LOLY MERCEDES MENDOZA QUIJANO</t>
  </si>
  <si>
    <t>JAIME  ESCOBAR VARGAS</t>
  </si>
  <si>
    <t>MARIA DEL CARMEN FRESNEDA LADINO</t>
  </si>
  <si>
    <t>ANA PAULA URBINA SOTO</t>
  </si>
  <si>
    <t>ANA DE JESUS CIFUENTES BURITICA</t>
  </si>
  <si>
    <t>LIBIA INES ARBELAEZ DE GARCIA</t>
  </si>
  <si>
    <t>GILMA ROSA CHAVARRIA ZAPATA</t>
  </si>
  <si>
    <t>TOMAS RAQUEL MERCADO CARDENAS</t>
  </si>
  <si>
    <t>SILVIO  HERRERA HERRERA</t>
  </si>
  <si>
    <t>MYRIAM  CRUZ PORTELA</t>
  </si>
  <si>
    <t>MARIA LEYLA MARTINEZ TAMAYO</t>
  </si>
  <si>
    <t>LUZMILA  PUERTA VELEZ</t>
  </si>
  <si>
    <t xml:space="preserve">BLANCA MARIA DIAZ </t>
  </si>
  <si>
    <t>MARIA DE JESUS RODRIGUEZ RUEDA</t>
  </si>
  <si>
    <t>MARIA AURA ALICIA CASTELLANOS PEREZ</t>
  </si>
  <si>
    <t>MARTHA CECILIA PINZON HERMOSA</t>
  </si>
  <si>
    <t>BEATRIZ  CORTES SOTELO</t>
  </si>
  <si>
    <t>JESUS ANTONIO ACUÑA RODRIGUEZ</t>
  </si>
  <si>
    <t>MARIA STELLA OLARTE BELTRAN</t>
  </si>
  <si>
    <t>BELARMINO  AGUDELO PATIÑO</t>
  </si>
  <si>
    <t>SILVIA ROCIO ARTEAGA BLANDON</t>
  </si>
  <si>
    <t>JOSE ANTONIO GONZALEZ RINCON</t>
  </si>
  <si>
    <t>NERY  CHAUX CALDERON</t>
  </si>
  <si>
    <t>LUZ DARY GARCES MONSALVE</t>
  </si>
  <si>
    <t>CASTA MARINA FONTALVO GUTIERREZ</t>
  </si>
  <si>
    <t>MARIA LIGIA MONTOYA ARISTIZABAL</t>
  </si>
  <si>
    <t xml:space="preserve">NELLY  CUELLAR </t>
  </si>
  <si>
    <t>YOLANDA MARIA SANTOS TRIGOS</t>
  </si>
  <si>
    <t>MARIA ISABEL TAMAYO MUNERA</t>
  </si>
  <si>
    <t xml:space="preserve">DUVERLINO FIGUEROA POSADA </t>
  </si>
  <si>
    <t>RUBIELA DE JESUS JESUS ZULUAGA ARBELAEZ</t>
  </si>
  <si>
    <t>MARIA NELLY RUBIO JARAMILLO</t>
  </si>
  <si>
    <t xml:space="preserve">MATILDE STERLING VICTORIA </t>
  </si>
  <si>
    <t>JOSE NAIM ECHEVERRI VALENCIA</t>
  </si>
  <si>
    <t>JUAN DE JESUS GIRALDO GIRALDO</t>
  </si>
  <si>
    <t>LILIA INES ORTIZ RODRIGUEZ</t>
  </si>
  <si>
    <t>AMPARO  HURTADO MONTAÑO</t>
  </si>
  <si>
    <t>MORALBA  LOZANO ROLDAN</t>
  </si>
  <si>
    <t>GLORIA CECILIA MONROY SILVA</t>
  </si>
  <si>
    <t>VASQUEZ BUELVAS FANNY DEL SOCORRO</t>
  </si>
  <si>
    <t>JOSE MARIA BUENO BETANCUR</t>
  </si>
  <si>
    <t xml:space="preserve">ISMAEL ANTONIO PERDOMO </t>
  </si>
  <si>
    <t>LUIS  ROBLEDO HURTADO</t>
  </si>
  <si>
    <t>FREDESMINDA  RIOS MARTINEZ</t>
  </si>
  <si>
    <t>CECILIA ROSA ARBELAEZ HOYOS</t>
  </si>
  <si>
    <t>GABRIELA  YEPES SALAZAR</t>
  </si>
  <si>
    <t>MARIA OFELIA RENDON SILVA</t>
  </si>
  <si>
    <t>NIMIA JUDITH PAYARES PADILLA</t>
  </si>
  <si>
    <t>ATENAIS MODESTA MONTUFAR TORRES</t>
  </si>
  <si>
    <t>ROSA BEATRIZ OLIVARES GOENAGA</t>
  </si>
  <si>
    <t>GRACIELA  PEDROZA PENALOSA</t>
  </si>
  <si>
    <t>OLGA CECILIA DIETTES HERRERA</t>
  </si>
  <si>
    <t>ALCIRA ESTHER BAÑOS GARCIA</t>
  </si>
  <si>
    <t>LEONOR  POLANIA ROJAS</t>
  </si>
  <si>
    <t>DORA MARIA AGUILERA URREGO</t>
  </si>
  <si>
    <t>JOSUE  SALDAÑA MEDINA</t>
  </si>
  <si>
    <t>ADAN  SANCHEZ GONZALEZ</t>
  </si>
  <si>
    <t>NUMAEL  BAQUERO MORALES</t>
  </si>
  <si>
    <t>HUGO ALFONSO TARAZONA JAIMES</t>
  </si>
  <si>
    <t>ALVARO ANTONIO LOPEZ GIL</t>
  </si>
  <si>
    <t>POMPILIO  GUTIERREZ BAHOS</t>
  </si>
  <si>
    <t>SARA MARIA HERNANDEZ CONTRERAS</t>
  </si>
  <si>
    <t>ARNOLDO  VELASCO MUÑOZ</t>
  </si>
  <si>
    <t>ABELARDO  CAICEDO RAMOS</t>
  </si>
  <si>
    <t>JOSE ELIAS SILVA CONTRERAS</t>
  </si>
  <si>
    <t>ROSALBA  BEDOYA MUÑOZ</t>
  </si>
  <si>
    <t>MARTA ELISA MARIN GARCIA</t>
  </si>
  <si>
    <t>MARIA AMPARO GOMEZ CANO</t>
  </si>
  <si>
    <t>MARTHA LUCIA MEJIA PEREZ</t>
  </si>
  <si>
    <t>JOSEFINA ESTER GARCIA TEJEDA</t>
  </si>
  <si>
    <t>BERTHA MARINA PALOMINO PEREZ</t>
  </si>
  <si>
    <t>ESPERANZA DE LA CONCEPCION VELANDIA APARICIO</t>
  </si>
  <si>
    <t>RODRIGUEZ CHAVEZ EDEL MARIEN</t>
  </si>
  <si>
    <t>EDDA  CACERES ORDOÑEZ</t>
  </si>
  <si>
    <t>DOLORES DEL SOCORRO RODRIGUEZ PONCE</t>
  </si>
  <si>
    <t>NOEMI  PELAEZ CASTAÑO</t>
  </si>
  <si>
    <t>LEONEL  RIAÑO DUARTE</t>
  </si>
  <si>
    <t>JOSE RUTH CELIN MURILLO PEREA</t>
  </si>
  <si>
    <t>IRMA ELIZABETH GONZALEZ COLMENARES</t>
  </si>
  <si>
    <t>RUBY DEL CARMEN RIVERA SIERRA</t>
  </si>
  <si>
    <t>ANA JULIA RUIZ HURTADO</t>
  </si>
  <si>
    <t>LUZ ELVIRA PULGARIN MUÑOZ</t>
  </si>
  <si>
    <t>SONIA  VALDERRAMA JARAMILLO</t>
  </si>
  <si>
    <t>NORMA CECILIA CORONEL SALCEDO</t>
  </si>
  <si>
    <t>MAPY ESTHER VIZCAINO GUTIERREZ</t>
  </si>
  <si>
    <t>CECILIA  FRANCO NARANJO</t>
  </si>
  <si>
    <t>CRUZANA  TREJOS VALENCIA</t>
  </si>
  <si>
    <t>MARTHA LIGIA DIAZ VINASCO</t>
  </si>
  <si>
    <t>GLORIA EDILMA BAÑOL LARGO</t>
  </si>
  <si>
    <t>LUZ ENEYDA MOSQUERA CORDOBA</t>
  </si>
  <si>
    <t>MARIA ADELA SANTOS NARVAEZ</t>
  </si>
  <si>
    <t>LUCRECIA  MORA AGREDA</t>
  </si>
  <si>
    <t>ALBA LUCIA MEDINA ERAZO</t>
  </si>
  <si>
    <t>MONICA INES FIGUEROA RODRIGUEZ</t>
  </si>
  <si>
    <t xml:space="preserve">FLOR MAGDALENA SOLANO </t>
  </si>
  <si>
    <t>LADY PATRICIA RUIZ GOMEZ</t>
  </si>
  <si>
    <t>DORA LIGIA CONTRERAS BARRETO</t>
  </si>
  <si>
    <t>GLORIA STELLA CORTES ARBOLEDA</t>
  </si>
  <si>
    <t>LUIS OCTAVIO NAVALES HERRERA</t>
  </si>
  <si>
    <t>MARIA OLGA GARCIA BUSTAMANTE</t>
  </si>
  <si>
    <t>ANA JAEL GONZALEZ CORREDOR</t>
  </si>
  <si>
    <t>ROSA NELLY CARMONA RIASCOS</t>
  </si>
  <si>
    <t>ELMIRA MARIA FLOREZ ORTIZ</t>
  </si>
  <si>
    <t>MARIA TRINIDAD GOMEZ NAVARRO</t>
  </si>
  <si>
    <t>INES  PLATA QUINTERO</t>
  </si>
  <si>
    <t>NORIS DEL CARMEN PEÑARANDA SARMIENTO</t>
  </si>
  <si>
    <t>MARLENE  DIAZ GONZALEZ</t>
  </si>
  <si>
    <t>ROSA ANGELICA OCAMPO MONSALVE</t>
  </si>
  <si>
    <t>LINA EVELIA CORENA VERGARA</t>
  </si>
  <si>
    <t>CARMEN YOLANDA GOMEZ CADENA</t>
  </si>
  <si>
    <t>MARGOTH  TAMAYO OSORIO</t>
  </si>
  <si>
    <t>AURA ESTELLA BARRERA NARANJO</t>
  </si>
  <si>
    <t>LIGIA  BUSTAMANTE HERNANDEZ</t>
  </si>
  <si>
    <t>LUZ MARINA DIAZ BECERRA</t>
  </si>
  <si>
    <t>AURA MARIELA SALAZAR RUANO</t>
  </si>
  <si>
    <t>ELVIRA ROSA TASCO RONDON</t>
  </si>
  <si>
    <t>ANA MERCEDES TEJEDA SOFAN</t>
  </si>
  <si>
    <t>MARIA EUGENIA PEREZ VEGA</t>
  </si>
  <si>
    <t>MYRIAN  VELASCO GARZON</t>
  </si>
  <si>
    <t>OLVA  BROWN O NEILL</t>
  </si>
  <si>
    <t>NEYLA  GUERRERO JARAMILLO</t>
  </si>
  <si>
    <t>CARLOS MIGUEL MORENO QUINTERO</t>
  </si>
  <si>
    <t>ANTONIO  SANCHEZ ARAGON</t>
  </si>
  <si>
    <t>PEDRO ANTONIO DEVOZ TORRES</t>
  </si>
  <si>
    <t>VICTOR RAUL AVILA AVILA</t>
  </si>
  <si>
    <t>FELIPE RAMON CASTRO ACOSTA</t>
  </si>
  <si>
    <t>JORGE ENRIQUE GALVIS CARRILLO</t>
  </si>
  <si>
    <t>MERCED SEGUNDO CURVELO SIJUNA</t>
  </si>
  <si>
    <t>JORGE ALBERTO OTALVARO PUERTAS</t>
  </si>
  <si>
    <t>MARIA OLGA DE JESUS RAVE MONSALVE</t>
  </si>
  <si>
    <t>TERESITA DE JESUS AFANADOR MARIÑO</t>
  </si>
  <si>
    <t>ROSA ELVIRA LOPEZ RUBIANO</t>
  </si>
  <si>
    <t>JOSE ANGEL TORO LOPEZ</t>
  </si>
  <si>
    <t>HUGO  GOMEZ SARMIENTO</t>
  </si>
  <si>
    <t>HUMBERTO ANTONIO GUERRERO CUSTODE</t>
  </si>
  <si>
    <t>DELFIN  MARTINEZ DIAZ</t>
  </si>
  <si>
    <t>CARLOS ADOLFO SANJUAN OCAMPO</t>
  </si>
  <si>
    <t>CARMEN MARIA MEZA ANGULO</t>
  </si>
  <si>
    <t>MARIA BELEN PANESSO TORO</t>
  </si>
  <si>
    <t>ROSANA DEL CARMEN GOMEZ CETINA</t>
  </si>
  <si>
    <t>BERTHA OLIVA TIGREROS GOMEZ</t>
  </si>
  <si>
    <t>MARIA CLEMENCIA CARRILLO RIVEROS</t>
  </si>
  <si>
    <t>RUBY MARIA ANAYA TEJERA</t>
  </si>
  <si>
    <t>CIRO POLO PORTILLA VERDUGO</t>
  </si>
  <si>
    <t>LUIS ALBERTO CAMPIS PALACIO</t>
  </si>
  <si>
    <t>ALIRIO  JARAMILLO NARVAEZ</t>
  </si>
  <si>
    <t>ALVARO DE JESUS DUEÑAS BAÑOS</t>
  </si>
  <si>
    <t>SAUL HUMBERTO BRAVO TAMAYO</t>
  </si>
  <si>
    <t>LUZ DARY MOTTA SANTOS</t>
  </si>
  <si>
    <t>MARIA DOLLY CARDONA TORO</t>
  </si>
  <si>
    <t>JAIME ANTONIO PEREZ FORTICH</t>
  </si>
  <si>
    <t>DONALDO  MORALES OTALORA</t>
  </si>
  <si>
    <t>EMIRO DARIO GAMEZ CALDERON</t>
  </si>
  <si>
    <t>JAIME ALCIDES VARGAS MANGA</t>
  </si>
  <si>
    <t>NAYIBE RAFAELA CURE ARANA</t>
  </si>
  <si>
    <t>MARIA DEL ROSARIO SALAMANCA VERA</t>
  </si>
  <si>
    <t>HERNANDO  ECHEVERRI LOPEZ</t>
  </si>
  <si>
    <t>JORGE CLIMACO BOLAÑOS MATIZ</t>
  </si>
  <si>
    <t>JAVIER  CADAVID LOPEZ</t>
  </si>
  <si>
    <t xml:space="preserve">JOSE DAIRO ORJUELA </t>
  </si>
  <si>
    <t>OSCAR JAIME LOAIZA CARMONA</t>
  </si>
  <si>
    <t>SAMUEL DE JESUS BOTERO GAVIRIA</t>
  </si>
  <si>
    <t>FRANCISCO RAMIRO CASTRO MONTERO</t>
  </si>
  <si>
    <t>ALFREDO LUIS PICO VERGARA</t>
  </si>
  <si>
    <t>STELLA  ZULUAGA PEÑA</t>
  </si>
  <si>
    <t>MARGARITA  PINZON DIAZ</t>
  </si>
  <si>
    <t>FABIOLA DE JESUS OSPINA VELASCO</t>
  </si>
  <si>
    <t>FANNY DOLORES MAESTRE CESPEDES</t>
  </si>
  <si>
    <t>EFIGENIA  URBINA ORTEGA</t>
  </si>
  <si>
    <t>CONCEPCION  ARANGO ALFONSO</t>
  </si>
  <si>
    <t xml:space="preserve">MARIBEL  RESTREPO </t>
  </si>
  <si>
    <t>LEOVICELDO  SALGADO HERRERA</t>
  </si>
  <si>
    <t>BAYARDO  SAAVEDRA CORTES</t>
  </si>
  <si>
    <t>MIGUEL SEGUNDO MULETT TOVAR</t>
  </si>
  <si>
    <t>JOSE MARIA TEHERAN FUENTES</t>
  </si>
  <si>
    <t>ALIRIO  CONTRERAS GAMBOA</t>
  </si>
  <si>
    <t>BERTA CECILIA FORERO BONILLA</t>
  </si>
  <si>
    <t>MARIA VIRGINIA CABRA REINA</t>
  </si>
  <si>
    <t>DILIA  PINILLA GONZALEZ</t>
  </si>
  <si>
    <t>NIDIA BELEN AVILA BELTRAN</t>
  </si>
  <si>
    <t>BLANCA HILDA ZAPATA AGUDELO</t>
  </si>
  <si>
    <t>ROSA EMILSEN DUARTE LOPEZ</t>
  </si>
  <si>
    <t>STELLA DEL SOCORRO VILLADA BEDOYA</t>
  </si>
  <si>
    <t>MARIA HAYDEE PAIVA RAMIREZ</t>
  </si>
  <si>
    <t>LUZ STELLA QUINTERO SEPULVEDA</t>
  </si>
  <si>
    <t>OFELIA  CASTRO LOZANO</t>
  </si>
  <si>
    <t>DENIS DEL CARMEN SANTANA CORREA</t>
  </si>
  <si>
    <t>ANTONIA CRISTINA VILLADIEGO CASTAÑO</t>
  </si>
  <si>
    <t>ESPERANZA  AGUDELO GUTIERREZ</t>
  </si>
  <si>
    <t>MARIA OLIVA GARCIA ESCAMILLA</t>
  </si>
  <si>
    <t>RUTH  DOMINGUEZ TRUJILLO</t>
  </si>
  <si>
    <t>LUZ ANGELA GAVIRIA FONNEGRA</t>
  </si>
  <si>
    <t>ELVIA DEL CARMEN BARBOSA ALCAZAR</t>
  </si>
  <si>
    <t>ESTHER CECILIA AREVALO MORON</t>
  </si>
  <si>
    <t>GLORIA ESTHER REYES GOMEZ</t>
  </si>
  <si>
    <t>FLOR MARINA GUAYANA SAAVEDRA</t>
  </si>
  <si>
    <t>BETSABE DEL CARMEN OSPINA MAYORGA</t>
  </si>
  <si>
    <t>LILIA MARINA TELLEZ MENA</t>
  </si>
  <si>
    <t>NECTY JUDITH LAURA PATERNINA URIBE</t>
  </si>
  <si>
    <t>CLAUDINE AGNES PEÑALOZA LABARTA</t>
  </si>
  <si>
    <t>EDGARDO  SOLANO DAZA</t>
  </si>
  <si>
    <t>BERNARDO DE JESUS BLANDON MARULANDA</t>
  </si>
  <si>
    <t>FRANCISCO ANTISTENES ANDRADE VASQUEZ</t>
  </si>
  <si>
    <t>RAFAEL GUILLERMO DELGADO CASTILLO</t>
  </si>
  <si>
    <t>LAURA BEATRIZ PIDGHIRNAY NIETO</t>
  </si>
  <si>
    <t>ALFONSO DE JESUS GUARIN SALAZAR</t>
  </si>
  <si>
    <t>LUIS ANGEL RENTERIA ORTIZ</t>
  </si>
  <si>
    <t>LUIS HELIO VILLAMIZAR JAIMES</t>
  </si>
  <si>
    <t>JORGE ELIAS BARRAGAN RODRIGUEZ</t>
  </si>
  <si>
    <t>MARIA TERESA FORIGUA MARTINEZ</t>
  </si>
  <si>
    <t>GLORIA ELENA DE FATIMA TAMAYO MEDINA</t>
  </si>
  <si>
    <t>LUIS ALFONSO RIOS GALLEGO</t>
  </si>
  <si>
    <t>BLANCA FANNY IMBACHI VIVEROS</t>
  </si>
  <si>
    <t>ROBERTO ANTONIO RAMIREZ GALLEGO</t>
  </si>
  <si>
    <t>CARMEN CLEOFE PARRA LUNA</t>
  </si>
  <si>
    <t>LUIS BELINO ATEHORTUA DUQUE</t>
  </si>
  <si>
    <t>JAVIER  SUAREZ BEDOYA</t>
  </si>
  <si>
    <t>MANUEL EMILIO RIVAS CUESTA</t>
  </si>
  <si>
    <t>SUSANA  QUIJANO GARZON</t>
  </si>
  <si>
    <t>MARIA CARLINA DE JESUS GIRALDO GONZALEZ</t>
  </si>
  <si>
    <t>GLORIA INES CAUSIL SUAREZ</t>
  </si>
  <si>
    <t>EUCARIS  TRUJILLO QUINTERO</t>
  </si>
  <si>
    <t xml:space="preserve">LUCILA  PINTO </t>
  </si>
  <si>
    <t>OLIVA  JIMENEZ LEDESMA</t>
  </si>
  <si>
    <t>OFELIA  MARIN OTALVARO</t>
  </si>
  <si>
    <t>ROSALBA  VASQUEZ LAGOS</t>
  </si>
  <si>
    <t>CARLOS ALBEIRO USSA HURTADO</t>
  </si>
  <si>
    <t>JAIME  OCAMPO PARRA</t>
  </si>
  <si>
    <t>LUIS OLMEDO BENAVIDES GUEVARA</t>
  </si>
  <si>
    <t>JUAN ANTONIO ESTRADA CALI</t>
  </si>
  <si>
    <t>MARIA JOSE RENDON ARIAS</t>
  </si>
  <si>
    <t>OTILDA MARIA DIAZ CORTES</t>
  </si>
  <si>
    <t>AURORA  PEREZ BARRERA</t>
  </si>
  <si>
    <t>GRACIELA  OSPINA CASTRILLON</t>
  </si>
  <si>
    <t>LUZ MARINA ALVAREZ TURIZO</t>
  </si>
  <si>
    <t>ARGELIS  MOSQUERA BONILLA</t>
  </si>
  <si>
    <t>MERCEDES HERMENCIA MEDICIS BENAVIDES</t>
  </si>
  <si>
    <t>ROSALBA  GOMEZ CALDERON</t>
  </si>
  <si>
    <t>ANA ELVIRA POTES ROJAS</t>
  </si>
  <si>
    <t>RICARDO  QUINTO MARTINEZ</t>
  </si>
  <si>
    <t>OSCAR JACINTO RODRIGUEZ VILLAMIZAR</t>
  </si>
  <si>
    <t>IDALY  ESCOBAR CARMONA</t>
  </si>
  <si>
    <t>OMAYRA  HENAO GALEANO</t>
  </si>
  <si>
    <t>MARIA ORBILIA QUINTERO TORRES</t>
  </si>
  <si>
    <t>DOMINGO  MARTINEZ ESCOBAR</t>
  </si>
  <si>
    <t>ZULMA ESTER GELES CARRASQUILLA</t>
  </si>
  <si>
    <t>GLORIA AIDA RUBIELA PALACIO FERNANDEZ</t>
  </si>
  <si>
    <t>EPIMENIA  REINA ACUÑA</t>
  </si>
  <si>
    <t>ALFONSO  ROCHA AYALA</t>
  </si>
  <si>
    <t>CARLOS EDUARDO VIVES CABARCAS</t>
  </si>
  <si>
    <t>HORACIO ANTONIO MENDOZA AGUDELO</t>
  </si>
  <si>
    <t>OSCAR HERNAN OSPINA MARIN</t>
  </si>
  <si>
    <t>JULIO MARTIN ZAPATA JARAMILLO</t>
  </si>
  <si>
    <t>LUIS EDUARDO DE LA CRUZ GONZALEZ</t>
  </si>
  <si>
    <t>MIRIAN DE JESUS POLO VELEZ</t>
  </si>
  <si>
    <t>FABIOLA  OJEDA ORTEGA</t>
  </si>
  <si>
    <t>DOLORES MARIA RENGIFO RENGIFO</t>
  </si>
  <si>
    <t>GRACIELA  QUEJADA CORDOBA</t>
  </si>
  <si>
    <t>CARMEN BEATRIZ GOMEZ PRADA</t>
  </si>
  <si>
    <t>ROCIO DEL ROSARIO GOMEZ CONTRERAS</t>
  </si>
  <si>
    <t>ALBA INES GALLO ZULUAGA</t>
  </si>
  <si>
    <t>OMAYRA DEL CARMEN FORTICH MEÑACA</t>
  </si>
  <si>
    <t>LESBIA DEL CARMEN PEREZ PACHECO</t>
  </si>
  <si>
    <t>EURIPIDES RAFAEL RACHATH ACENDRA</t>
  </si>
  <si>
    <t>JAIME  CASTILLO RUIZ</t>
  </si>
  <si>
    <t>PETRONA  MENDOZA HERRERA</t>
  </si>
  <si>
    <t>CLARA INES GALINDO CUERVO</t>
  </si>
  <si>
    <t>MARINA DEL SOCORRO TAFUR FERNANDEZ</t>
  </si>
  <si>
    <t>RAFAEL ANTONIO OLIVERA MONTES</t>
  </si>
  <si>
    <t>BLANCA OLIVA MOLINA GOMEZ</t>
  </si>
  <si>
    <t>NILGEN FILENA ANGULO OROBIO</t>
  </si>
  <si>
    <t>MARTHA LUCIA JARAMILLO RUBIO</t>
  </si>
  <si>
    <t>MARTHA AURORA PENAGOS PORTELA</t>
  </si>
  <si>
    <t>INDALECIO  BARRAZA VARGAS</t>
  </si>
  <si>
    <t>JULIA  SANCHEZ MONTAÑO</t>
  </si>
  <si>
    <t>ANA DE JESUS RIVERA VILLEGAS</t>
  </si>
  <si>
    <t>JOSE JOAQUIN MONSALVE ARIAS</t>
  </si>
  <si>
    <t>RAFAEL ENRIQUE LOBO NUÑEZ</t>
  </si>
  <si>
    <t>FELIPE JESUS BERMUDEZ ACOSTA</t>
  </si>
  <si>
    <t>ORLANDO OMAR ENRIQUEZ MARTINEZ</t>
  </si>
  <si>
    <t>HERDER ANTONIO BAHAMON CARDOZO</t>
  </si>
  <si>
    <t>JOSE HERNANDO PEÑALOSA RODRIGUEZ</t>
  </si>
  <si>
    <t>HIMELDA  BUITRAGO MUÑOZ</t>
  </si>
  <si>
    <t>BLANCA ISABEL SILVA VARGAS</t>
  </si>
  <si>
    <t>MARIA HERMELINDA PAEZ BELTRAN</t>
  </si>
  <si>
    <t>NEYLA DEL CARMEN NORIEGA ESTRADA</t>
  </si>
  <si>
    <t>MARIETTA MAGDA MARITZA REYES AVILA</t>
  </si>
  <si>
    <t>JOSEFINA  NOGUERA POLANCO</t>
  </si>
  <si>
    <t>SILVIA ROSA TORRES FRASSER</t>
  </si>
  <si>
    <t>FIDELINA  MENDEZ PEÑARANDA</t>
  </si>
  <si>
    <t>YADIRA  GALEZO NIETO</t>
  </si>
  <si>
    <t>ROSA EMILIA RODRIGUEZ RODRIGUEZ</t>
  </si>
  <si>
    <t>LUCY  ALVAREZ NARANJO</t>
  </si>
  <si>
    <t>NIDIA  PEÑA ZUÑIGA</t>
  </si>
  <si>
    <t>MARIA MELANIA ORTIZ MONTOYA</t>
  </si>
  <si>
    <t>MARIA DOLLY RENDON BETANCUR</t>
  </si>
  <si>
    <t>HILDA LUZ ARIZA DIAZ</t>
  </si>
  <si>
    <t>DORIS ALCIRA QUEVEDO QUEVEDO</t>
  </si>
  <si>
    <t>MARIA ANTONIA OSTOS COLMENARES</t>
  </si>
  <si>
    <t>EDUARDO  MARTINEZ RICO</t>
  </si>
  <si>
    <t>ALIRIO  REYES MORAN</t>
  </si>
  <si>
    <t>MANUEL ANTONIO CORONADO SOÑETT</t>
  </si>
  <si>
    <t xml:space="preserve">ROSEMBER LEON DAVID </t>
  </si>
  <si>
    <t>HERACLIO  ORTIZ TOBAR</t>
  </si>
  <si>
    <t>GUILLERMO  OTERO CALIMAN</t>
  </si>
  <si>
    <t>JOSE DEL ROSARIO CARDONA HERNANDEZ</t>
  </si>
  <si>
    <t>EFRAIN  ORTIZ RODRIGUEZ</t>
  </si>
  <si>
    <t>SOCORRO  ACERO SANDOVAL</t>
  </si>
  <si>
    <t>DOLORES MARIA PEREZ MONTERROZA</t>
  </si>
  <si>
    <t>AZUCENA  QUIROGA PERDOMO</t>
  </si>
  <si>
    <t>MARIA ELSY SIERRA ESCOBAR</t>
  </si>
  <si>
    <t>ALICIA  ECHEVERRI ZULUAGA</t>
  </si>
  <si>
    <t>OFREDIA ISMENIA BARRIOS CASTELLAR</t>
  </si>
  <si>
    <t>EMILIA  IBAGON SANCHEZ</t>
  </si>
  <si>
    <t>MEIRA EUGENIA RAMIREZ CALVO</t>
  </si>
  <si>
    <t>LUZ DE LOS ANGELES BALLESTEROS CHAVERRA</t>
  </si>
  <si>
    <t>MARTHA LUCIA GIRALDO ARANGO</t>
  </si>
  <si>
    <t>MAGDA  BUSH GOMEZ</t>
  </si>
  <si>
    <t>FLORIS ELODIA CUESTA MORENO</t>
  </si>
  <si>
    <t>BEATRIZ  COLMENARES ORTIZ</t>
  </si>
  <si>
    <t>ZOILO  ORTIZ CASTRO</t>
  </si>
  <si>
    <t>PEDRO ENRIQUE JULA PINZON</t>
  </si>
  <si>
    <t>ROSALINA  ISAZA ALZATE</t>
  </si>
  <si>
    <t>JUAN FELIX MARULANDA ARISTIZABAL</t>
  </si>
  <si>
    <t>RUBEN DARIO MONTOYA QUICENO</t>
  </si>
  <si>
    <t>MARIA NUBIA VILLEGAS ARIAS</t>
  </si>
  <si>
    <t>JULIO ALFONSO LOPERA PEREZ</t>
  </si>
  <si>
    <t>MARIA MILA ALCIRA URREGO DIAZ</t>
  </si>
  <si>
    <t>OLGA OLIVA RAMIREZ DUQUE</t>
  </si>
  <si>
    <t>MARIA IDALY ECHEVERRY ROMAN</t>
  </si>
  <si>
    <t>NURI NALDA VILLADIEGO SIERRA</t>
  </si>
  <si>
    <t>MARVIN  RAMOS RAMIREZ</t>
  </si>
  <si>
    <t>JOSE URIBERTO TORO CARMONA</t>
  </si>
  <si>
    <t>ENRIQUE  VALDERRAMA CONTRERAS</t>
  </si>
  <si>
    <t>ROBERTO ANTONIO OCHOA TABORDA</t>
  </si>
  <si>
    <t>ABEL MARIA ARENAS SALAZAR</t>
  </si>
  <si>
    <t>JORGE HUMBERTO ALVARADO PAVA</t>
  </si>
  <si>
    <t>DARIO DE JESUS GARCES RESTREPO</t>
  </si>
  <si>
    <t>JAIRO RAFAEL SOLANO BARBOSA</t>
  </si>
  <si>
    <t>GUILLERMO LEON CICERI SALAZAR</t>
  </si>
  <si>
    <t>GLAUCO DE JESUS DURANGO VARGAS</t>
  </si>
  <si>
    <t>LESBIA CARLOTA RIOS RAMIREZ</t>
  </si>
  <si>
    <t>DOLLY  TRUJILLO YEPES</t>
  </si>
  <si>
    <t>ISMENIA  VEGA CASTELLANOS</t>
  </si>
  <si>
    <t xml:space="preserve">MARIA FRANCISCA LOZANO </t>
  </si>
  <si>
    <t>OLGA DEL SOCORRO FRANCO MEJIA</t>
  </si>
  <si>
    <t>NELLY  ARROYO MONTEALEGRE</t>
  </si>
  <si>
    <t>BLANCA LEONOR PEREZ GUERRERO</t>
  </si>
  <si>
    <t>CLAUDIA PATRICIA MELO CHALA</t>
  </si>
  <si>
    <t>LUIS JOSE CLAVIJO PINZON</t>
  </si>
  <si>
    <t>DAMASO  JIMENEZ TEJADA</t>
  </si>
  <si>
    <t>IVER ANTONIO MOSQUERA MOSQUERA</t>
  </si>
  <si>
    <t>LEONEL ENRIQUE SOTO RUIZ</t>
  </si>
  <si>
    <t>ALIRIO  VALERO CORDOBA</t>
  </si>
  <si>
    <t>HERNANDO  TORRES RODRIGUEZ</t>
  </si>
  <si>
    <t>FRANCISCO ANTONIO PALACIOS MORENO</t>
  </si>
  <si>
    <t>JUAN DE DIOS PALACIOS RAMIREZ</t>
  </si>
  <si>
    <t>DENIS ANTONIO PALACIOS VALOYES</t>
  </si>
  <si>
    <t>MIGUEL ALBERTO NIñO LIZCANO</t>
  </si>
  <si>
    <t>CAROLINA  CASTILLO DIAZ</t>
  </si>
  <si>
    <t>GRACIELA  SANCHEZ CALDERON</t>
  </si>
  <si>
    <t>LUCRECIA  CASTAÑEDA CHISCO</t>
  </si>
  <si>
    <t>GLORIA  SOTO PARRA</t>
  </si>
  <si>
    <t>EMMA DEL CARMEN PEREZ HIDALGO</t>
  </si>
  <si>
    <t>MARIA ISABEL RAMIREZ SALAZAR</t>
  </si>
  <si>
    <t>MARIA EMILCE MARIN GIRALDO</t>
  </si>
  <si>
    <t>GLORIA MARGARITA CHING MERCADO</t>
  </si>
  <si>
    <t>NELLY  MOSQUERA MELUK</t>
  </si>
  <si>
    <t>PASTORA EMPERATRIZ ROSERO PAREDES</t>
  </si>
  <si>
    <t>ISIDRA  SINISTERRA CASTILLO</t>
  </si>
  <si>
    <t>VICTORIA LUCIA ZAPATA VELASQUEZ</t>
  </si>
  <si>
    <t>LIBIA MARIA SAAVEDRA ARENAS</t>
  </si>
  <si>
    <t>CECILIA  GARCIA RODRIGUEZ</t>
  </si>
  <si>
    <t>LEONARDA  CARDENAS CATAMA</t>
  </si>
  <si>
    <t>KARIN DEL CARMEN TURIZO BALLESTEROS</t>
  </si>
  <si>
    <t>JOSE HIPOLITO ZAPATA ZAPATA</t>
  </si>
  <si>
    <t>JOSE MARIO GONZALEZ MAZA</t>
  </si>
  <si>
    <t xml:space="preserve">ARMANDO  BUENAVENTURA </t>
  </si>
  <si>
    <t>RAFAEL ANTONIO BARRAGAN PEÑUELA</t>
  </si>
  <si>
    <t>HOLMES ANTONIO JARMA CASTRO</t>
  </si>
  <si>
    <t xml:space="preserve">HECTOR  SANCHEZ </t>
  </si>
  <si>
    <t>LEONCIO  ARCILA GUTIERREZ</t>
  </si>
  <si>
    <t>WILLIAM GERMAN FRANCISCO CORREDOR BASTIDAS</t>
  </si>
  <si>
    <t>JULIETH VENANCIA ACUÑA ROMAÑA</t>
  </si>
  <si>
    <t>LUZ MARIA CABRERA CERVANTES</t>
  </si>
  <si>
    <t>MARIA REINALDA LOPEZ QUINTERO</t>
  </si>
  <si>
    <t>JUDITH  BEDOYA RAMIREZ</t>
  </si>
  <si>
    <t>YALILA  CUBILLOS AGUILAR</t>
  </si>
  <si>
    <t>CANDIDA IMELDA MORENO MORALES</t>
  </si>
  <si>
    <t>CLARA INES TABARES MARTINEZ</t>
  </si>
  <si>
    <t>MARGENIDA DEL CARMEN CORDERO VEGA</t>
  </si>
  <si>
    <t>BLADIMIRO  ARRIETA TORRES</t>
  </si>
  <si>
    <t>YOLANDA CECILIA ARREGOCES LORA</t>
  </si>
  <si>
    <t>AMPARO  BOTERO DUQUE</t>
  </si>
  <si>
    <t>NIMIA ISAURA MENA GAMBOA</t>
  </si>
  <si>
    <t>ROCIO DEL SOCORRO FERNANDEZ ZAPATA</t>
  </si>
  <si>
    <t>ANA LUCIA GONZALEZ GAITAN</t>
  </si>
  <si>
    <t>ALVARO ROBERTO TIMARAN MEZA</t>
  </si>
  <si>
    <t>MARIA ERNESTINA GALEANO BARON</t>
  </si>
  <si>
    <t>ANA CECILIA GUTIERREZ MAYORGA</t>
  </si>
  <si>
    <t>VERONICA ESTHER MOLINARES CUEVAS</t>
  </si>
  <si>
    <t>OMAR ARMANDO BENAVIDES NARVAEZ</t>
  </si>
  <si>
    <t>BEATRIZ  ORDOÑEZ GOMEZ</t>
  </si>
  <si>
    <t>MARIA DEL CARMEN LIZARAZO MORA</t>
  </si>
  <si>
    <t>JULIO VICENTE ORTIZ CARDENAS</t>
  </si>
  <si>
    <t>JORGE AUGUSTO QUEVEDO DIAZ</t>
  </si>
  <si>
    <t>EFRAIN CARMELO CUMPLIDO SOCARRAS</t>
  </si>
  <si>
    <t>GUILLERMO  GOMEZ CARDONA</t>
  </si>
  <si>
    <t>GUILLERMO LEON BUSTOS LUNA</t>
  </si>
  <si>
    <t>NIDIA ESTHER DE LA HOZ MIRANDA</t>
  </si>
  <si>
    <t>YOMARA ELENA BOLAÑO LINERO</t>
  </si>
  <si>
    <t>HERMES  CASTELLANOS BERDUGO</t>
  </si>
  <si>
    <t>JORGE ARQUIMEDES CARRILLO LOZADA</t>
  </si>
  <si>
    <t>OCTAVIO ALONSO PEREZ SILVA</t>
  </si>
  <si>
    <t>CIRO ALFONSO GARCIA IZAQUITA</t>
  </si>
  <si>
    <t>JUANA JULIA D ACHIARDI REY</t>
  </si>
  <si>
    <t>JUDITH  ROJAS HERNANDEZ</t>
  </si>
  <si>
    <t>MARIA ALIX RUBIO VARGAS</t>
  </si>
  <si>
    <t>YOLANDA DEL SOCORRO PEREZ ARANGO</t>
  </si>
  <si>
    <t>MARTHA CECILIA MORENO OSORIO</t>
  </si>
  <si>
    <t>LETICIA  PADRON MARTINEZ</t>
  </si>
  <si>
    <t>FANNY DEL ROSARIO BURGOS DAVID</t>
  </si>
  <si>
    <t>CARMEN EMILIA MORENO GONZALEZ</t>
  </si>
  <si>
    <t>MARTINA  CORDOBA BERRIO</t>
  </si>
  <si>
    <t>FLORINDA  MUÑOZ CARREÑO</t>
  </si>
  <si>
    <t>MARIA ELSSY LONDOÑO ISAZA</t>
  </si>
  <si>
    <t>GILMA DEL CARMEN MAZO MEJIA</t>
  </si>
  <si>
    <t>COLOMBIA ISABEL TRESPALACIOS NIETO</t>
  </si>
  <si>
    <t>MYRIAM CONSUELO MENDOZA JAIMES</t>
  </si>
  <si>
    <t xml:space="preserve">ELENA ESTHER RUIZ </t>
  </si>
  <si>
    <t>ELVIRA DEL PILAR GUTIERREZ VEGA</t>
  </si>
  <si>
    <t>ESPERANZA DEL CARMEN RAMOS YAÑEZ</t>
  </si>
  <si>
    <t>MANUEL  TERAN BARRIOS</t>
  </si>
  <si>
    <t>SAMUEL  SOLORZANO ESCAMILLA</t>
  </si>
  <si>
    <t>HERMELIN JOSE RAMIREZ PERDOMO</t>
  </si>
  <si>
    <t>ESTEBANA DEL CARMEN ALVAREZ CORREA</t>
  </si>
  <si>
    <t>ALBA INES CORTES GALINDO</t>
  </si>
  <si>
    <t>VILMA ESTHER CARMONA OROZCO</t>
  </si>
  <si>
    <t>BLANCA CECILIA ORTEGA CASILLA</t>
  </si>
  <si>
    <t>BRICEÑA  CORPUS STEPHENS</t>
  </si>
  <si>
    <t>NURIA ESPERANZA RODRIGUEZ DUARTE</t>
  </si>
  <si>
    <t>OSWALDO  SUAREZ GIL</t>
  </si>
  <si>
    <t>BLANCA CECILIA CASTELLANOS MACANA</t>
  </si>
  <si>
    <t>CECILIA ISABEL SARMIENTO VILLADIEGO</t>
  </si>
  <si>
    <t>LUZ ANGELA ECHEVERRI GIRALDO</t>
  </si>
  <si>
    <t>ROSA MATILDE ARANGO LONDOÑO</t>
  </si>
  <si>
    <t>ANA DEL CARMEN MORA MARIÑO</t>
  </si>
  <si>
    <t>MARIA ROSALIA ORTIZ HERNANDEZ</t>
  </si>
  <si>
    <t>CARLOS  CABREJO VASQUEZ</t>
  </si>
  <si>
    <t>MARIA GLADIS DUQUE GAVIRIA</t>
  </si>
  <si>
    <t>MARIA AMPARO LOZANO POVEDA</t>
  </si>
  <si>
    <t>CELINIA  CEDIEL ALCANTARA</t>
  </si>
  <si>
    <t>JUAN CARLOS GUTIERREZ RODRIGUEZ</t>
  </si>
  <si>
    <t>RUBIRA EDITH BRITO ORTEGA</t>
  </si>
  <si>
    <t>SOFIA  HURTADO ESPINOSA</t>
  </si>
  <si>
    <t>MARIA AMPARO FLOREZ MARIN</t>
  </si>
  <si>
    <t>GERMAN  PARRA ROBAYO</t>
  </si>
  <si>
    <t>MIGUEL VICENTE GARRIDO BERRIO</t>
  </si>
  <si>
    <t>ALEJANDRO  MARTINEZ FERNANDEZ</t>
  </si>
  <si>
    <t>MARIA HERLINDA BEJARANO SARMIENTO</t>
  </si>
  <si>
    <t>ELVIGIA  AGUDELO ARRUBLA</t>
  </si>
  <si>
    <t>SOL MARIA ORELLANO NIEBLES</t>
  </si>
  <si>
    <t>RINA DEL SOCORRO BARRIOS TOBIO</t>
  </si>
  <si>
    <t>ROSARIO  PATERNINA MERCADO</t>
  </si>
  <si>
    <t>MARIA ELSA JIMENEZ NEVA</t>
  </si>
  <si>
    <t>AMANDA  VALENCIA ALZATE</t>
  </si>
  <si>
    <t>MARIA SOCORRO OSORIO GOMEZ</t>
  </si>
  <si>
    <t>FLOR DEYANIRA ASTUDILLO CHICANGANA</t>
  </si>
  <si>
    <t>DORIS DEL CARMEN SANCHEZ CHAVERRA</t>
  </si>
  <si>
    <t>LUISA DELIA RODRIGUEZ BARBOSA</t>
  </si>
  <si>
    <t>JUSTINIANA  RODRIGUEZ PEREZ</t>
  </si>
  <si>
    <t>BLANCA LILIA GARCIA SERNA</t>
  </si>
  <si>
    <t>MYRIAM ZULEMA PEÑA QUIÑONES</t>
  </si>
  <si>
    <t>ALICIA  GONZALEZ GARCIA</t>
  </si>
  <si>
    <t>MARIA JULIA RIVEROS VELASQUEZ</t>
  </si>
  <si>
    <t>INES YURANY MURILLO ROJAS</t>
  </si>
  <si>
    <t>NIDIA FRANCISCA RICO RODRIGUEZ</t>
  </si>
  <si>
    <t>MARIA TERESA CALDERON VALENCIA</t>
  </si>
  <si>
    <t>LEONOR  GONZALEZ BARRAGAN</t>
  </si>
  <si>
    <t>MYRIAM DEL TRANSITO AMAYA BLANCO</t>
  </si>
  <si>
    <t>MARIA  MOSQUERA CANTILLO</t>
  </si>
  <si>
    <t>NANCY MARIA DUQUE AGUIRRE</t>
  </si>
  <si>
    <t>CARLOS AUGUSTO CALDERON HERNANDEZ</t>
  </si>
  <si>
    <t>JULIO ANTONIO QUINTERO CAMARGO</t>
  </si>
  <si>
    <t>GABRIEL ANGEL VILLA VILLA</t>
  </si>
  <si>
    <t>JOSE DE LOS SANTOS BOLAÑOS FONTALVO</t>
  </si>
  <si>
    <t>LUIS JOSE ORTIZ ALONSO</t>
  </si>
  <si>
    <t>SECUNDINO  ESPINOSA AVILA</t>
  </si>
  <si>
    <t>JULIO  TOMBE CUCHILLO</t>
  </si>
  <si>
    <t>JOAQUIN  PEREZ MERCADO</t>
  </si>
  <si>
    <t>PEDRO LUIS GONZALEZ RIOS</t>
  </si>
  <si>
    <t>RODOLFO ENRIQUE PEREZ KERKA</t>
  </si>
  <si>
    <t>MARY  HAMON VILLADIEGO</t>
  </si>
  <si>
    <t>MARIA EDY MONTOYA MONTOYA</t>
  </si>
  <si>
    <t>HECTOR DE JESUS CIFUENTES ECHEVERRI</t>
  </si>
  <si>
    <t>EDUARDO DANIEL ORDOSGOITIA REYES</t>
  </si>
  <si>
    <t>MANUEL MESIAS LASSO GOMEZ</t>
  </si>
  <si>
    <t>FERNANDO SEGUNDO VITOLA SAMPAYO</t>
  </si>
  <si>
    <t>ALDEMAR DE JESUS RAMIREZ ALZATE</t>
  </si>
  <si>
    <t>JORGE HUMBERTO ESCOBAR RAMIREZ</t>
  </si>
  <si>
    <t>ISAIAS  CHALA IBARGUEN</t>
  </si>
  <si>
    <t>RUBEN  REVELO MORENO</t>
  </si>
  <si>
    <t>RUFINO  SINISTERRA OCORO</t>
  </si>
  <si>
    <t>NICOLAS HUMBERTO PERFETTI AMAYA</t>
  </si>
  <si>
    <t>GERMAN ENRIQUE GUEVARA TORRES</t>
  </si>
  <si>
    <t>MERY  PERDOMO RIVAS</t>
  </si>
  <si>
    <t>CARLINA  GIRALDO TAMAYO</t>
  </si>
  <si>
    <t>ROSA HELENA CALDERON BUSTAMANTE</t>
  </si>
  <si>
    <t>NIDIA ESTHER LOPEZ MURILLO</t>
  </si>
  <si>
    <t>LEDYS  MERCADO JIMENEZ</t>
  </si>
  <si>
    <t>ARACELY  MORENO RODRIGUEZ</t>
  </si>
  <si>
    <t>MARIA BENILDA AVELLA QUINTERO</t>
  </si>
  <si>
    <t>ANA LUCIA SARMIENTO SANTANA</t>
  </si>
  <si>
    <t>BLANCA MARIA CANO AGUDELO</t>
  </si>
  <si>
    <t>NUBIA  ESCOBAR CASTAÑO</t>
  </si>
  <si>
    <t>GLORIA PIEDAD BOTERO RESTREPO</t>
  </si>
  <si>
    <t>NOHORA  FIGUEROA BORRERO</t>
  </si>
  <si>
    <t>LUISA DELIA CASTELLANOS CASTELLANOS</t>
  </si>
  <si>
    <t>CARMEN MARIA DEL ROSARIO FIGUEROA BULA</t>
  </si>
  <si>
    <t>MAYBEL  ARZUZA ACOSTA</t>
  </si>
  <si>
    <t>LUZ AMANDA CRUZ JIMENEZ</t>
  </si>
  <si>
    <t>MIGUEL OCTAVIO JARAMILLO GUTIERREZ</t>
  </si>
  <si>
    <t>JOSE LIBARDO CUELLAR LOSADA</t>
  </si>
  <si>
    <t>AUSBERTO RAMON BERMEJO MONTAÑO</t>
  </si>
  <si>
    <t>JAIRTH RENEE MORCILLO HERRERA</t>
  </si>
  <si>
    <t>ARGEMIRO  LONDOÑO RUIZ</t>
  </si>
  <si>
    <t>GERMAN EDUARDO BELTRAN JIMENEZ</t>
  </si>
  <si>
    <t>LUIS HERNAN GUEVARA MONTILLA</t>
  </si>
  <si>
    <t>GRACIELA ELVIRA FRANCO VARGAS</t>
  </si>
  <si>
    <t>BLANCA LIBIA VASQUEZ ACEVEDO</t>
  </si>
  <si>
    <t>MYRIAM JOSEFINA GARCIA CABARCAS</t>
  </si>
  <si>
    <t>EMILCE MARIA ALVAREZ CUENCA</t>
  </si>
  <si>
    <t>MARIA MORELIA SANCHEZ GALEANO</t>
  </si>
  <si>
    <t>BEATRIZ ELENA LEAL ACEVEDO</t>
  </si>
  <si>
    <t>REBECA MARTINA NAVARRO JORGE</t>
  </si>
  <si>
    <t>BLANCA ISABEL RODRIGUEZ SANDOVAL</t>
  </si>
  <si>
    <t>ROSARIO CECILIA ROJAS MULETT</t>
  </si>
  <si>
    <t>CARLOS BERTIHER MONTOYA CASTAÑO</t>
  </si>
  <si>
    <t>AMPARO  JARAMILLO POSADA</t>
  </si>
  <si>
    <t>EYBA  RAMIREZ LONDOÑO</t>
  </si>
  <si>
    <t>MARIA TERESA ESPINOSA DUARTE</t>
  </si>
  <si>
    <t>JOEL  MACIAS CATUCHE</t>
  </si>
  <si>
    <t>ADOLFO  TASCON ECHEVERRI</t>
  </si>
  <si>
    <t>MARIA LILIA DEL CARMEN BUITRAGO PAEZ</t>
  </si>
  <si>
    <t>GLORIA SARAY FONTALVO MEJIA</t>
  </si>
  <si>
    <t>ELSA LUCILA SANTOS GIRALDO</t>
  </si>
  <si>
    <t>MARIA ROSA ECHAVARRIA HERRERA</t>
  </si>
  <si>
    <t>EFIGENIA ESPERANZA GARCIA CHAGUENDO</t>
  </si>
  <si>
    <t>LEONOR  GUZMAN YANGUMA</t>
  </si>
  <si>
    <t>LIGIA STELLA GUTIERREZ RAMIREZ</t>
  </si>
  <si>
    <t>CONSUELO HERMINIA CERON CERON</t>
  </si>
  <si>
    <t>MARIBEL  DIAZ CADENA</t>
  </si>
  <si>
    <t>SONIA DEL  SOCORRO DUQUE GONZALEZ</t>
  </si>
  <si>
    <t>LUZ MARINA ESCOBAR MOLINA</t>
  </si>
  <si>
    <t>BLANCA GLADYS LOPEZ BARRIENTOS</t>
  </si>
  <si>
    <t>LUCILA  HERNANDEZ LOPEZ</t>
  </si>
  <si>
    <t>JOSE ANGEL SANTIAGO FLOREZ</t>
  </si>
  <si>
    <t>RAMON ANTONIO MARTINEZ PIÑEROS</t>
  </si>
  <si>
    <t>BEATRIZ ELENA MELO PEINADO</t>
  </si>
  <si>
    <t>HUBERTO  HURTADO RAMIREZ</t>
  </si>
  <si>
    <t>MARIELA  CORTES PINEDA</t>
  </si>
  <si>
    <t>EDITH  RODRIGUEZ GONZALEZ</t>
  </si>
  <si>
    <t>MARIA TERESA GONZALEZ BEDOYA</t>
  </si>
  <si>
    <t>LUIS ALVARO CUCHILLO JEMBUEL</t>
  </si>
  <si>
    <t>TERESA  BURGOS SIERRA</t>
  </si>
  <si>
    <t>GLADYS LEONOR DUARTE CORDOBA</t>
  </si>
  <si>
    <t>NOHORA JOSEFINA MENDOZA BALLESTEROS</t>
  </si>
  <si>
    <t>TERESITA DE JESUS RODRIGUEZ GARZON</t>
  </si>
  <si>
    <t>SILVIA AMANDA RENGIFO MORENO</t>
  </si>
  <si>
    <t>MARIA BERNARDA ARIAS BUSTAMANTE</t>
  </si>
  <si>
    <t>LUZ MELFFY ZAPATA GORDON</t>
  </si>
  <si>
    <t>BEATRIZ  CORREA ALVAREZ</t>
  </si>
  <si>
    <t>NORA INES VALENCIA PINEDA</t>
  </si>
  <si>
    <t>BIENVENIDA  CABANA LOPEZ</t>
  </si>
  <si>
    <t>CIRO ALONSO VARGAS HEREDIA</t>
  </si>
  <si>
    <t>ADIELA  BOCANEGRA SANCHEZ</t>
  </si>
  <si>
    <t>BERCELIO  PALACIOS LUQUE</t>
  </si>
  <si>
    <t>MARIA DEL CARMEN FUENTES DE LA BARRERA</t>
  </si>
  <si>
    <t>AMPARO  RAMIREZ ESPAÑA</t>
  </si>
  <si>
    <t>ANA ISABEL CASTRO RUZ</t>
  </si>
  <si>
    <t>RITA EXARINA BALDIRIS LEAL</t>
  </si>
  <si>
    <t>OMAIRA DEL SOCORRO MACIAS CUARTAS</t>
  </si>
  <si>
    <t>LILIA  GONZALEZ DUQUE</t>
  </si>
  <si>
    <t>MARIA AYDE AGUIRRE LOPERA</t>
  </si>
  <si>
    <t>CARMEN CECILIA CALDERIN BRANGO</t>
  </si>
  <si>
    <t>JOSE JULIAN BRITO DAZA</t>
  </si>
  <si>
    <t>LILIA INES RIVEROS PEÑA</t>
  </si>
  <si>
    <t>GLORIA STELLA BERNAL VALBUENA</t>
  </si>
  <si>
    <t>ELVIA ROSA HURTADO HIDALGO</t>
  </si>
  <si>
    <t>ELSA  SANCHEZ ACOSTA</t>
  </si>
  <si>
    <t>JOSE SAUL ARBOLEDA BARRERO</t>
  </si>
  <si>
    <t>ZOILA MARIA HERNANDEZ ALVAREZ</t>
  </si>
  <si>
    <t>ROSALINA  LOAIZA OSPINA</t>
  </si>
  <si>
    <t>GUILLERMO ENRIQUE MORILLO REALPE</t>
  </si>
  <si>
    <t>RUTH ESPERANZA SANCHEZ MOJICA</t>
  </si>
  <si>
    <t>CESAR AUGUSTO BLANCO REYES</t>
  </si>
  <si>
    <t>JUAN ALBERTO GUETTE RODRIGUEZ</t>
  </si>
  <si>
    <t>FABIO ALBERTO GARCIA ARAQUE</t>
  </si>
  <si>
    <t>ROSA ELENA TOSCANO BALLESTEROS</t>
  </si>
  <si>
    <t>ALCIRA ISABEL HERNANDEZ LORA</t>
  </si>
  <si>
    <t>MANUEL GUSTAVO VALDERRAMA DIAZ</t>
  </si>
  <si>
    <t>NERY  ROMERO GARAY</t>
  </si>
  <si>
    <t>JUSTO PASTOR VARGAS AGUIRRE</t>
  </si>
  <si>
    <t>FLORINDA  GUACANEME BALLESTEROS</t>
  </si>
  <si>
    <t>TOMASA  PEREZ PADILLA</t>
  </si>
  <si>
    <t>CONSUELO  BOHORQUEZ HERNANDEZ</t>
  </si>
  <si>
    <t>WILLMAN  SARMIENTO NAVARRO</t>
  </si>
  <si>
    <t>ELVIRA SUSANA BEDOYA FRANCO</t>
  </si>
  <si>
    <t>ANA MARIA MARTELO MORANTE</t>
  </si>
  <si>
    <t>TITO TULIO CHINOME ROJAS</t>
  </si>
  <si>
    <t>BEATRIZ  DIAZ RODRIGUEZ</t>
  </si>
  <si>
    <t>MIGUEL  SUAREZ PEDRAZA</t>
  </si>
  <si>
    <t>BERNARDO  OSPINA RODRIGUEZ</t>
  </si>
  <si>
    <t>ALIRIO  GARAY GUATEQUE</t>
  </si>
  <si>
    <t>MISAEL  DAZA HOLGUIN</t>
  </si>
  <si>
    <t>LIBARDO  MARTINEZ BAUTISTA</t>
  </si>
  <si>
    <t>ROSA CECILIA MENDOZA NAGLES</t>
  </si>
  <si>
    <t>NILSA RUTH PINEDA ALVAREZ</t>
  </si>
  <si>
    <t>BETTY DEL CARMEN CASTRO CABRERA</t>
  </si>
  <si>
    <t>ISABEL MARIA GALVIS BLANCO</t>
  </si>
  <si>
    <t>STELLA  GOMEZ ARANGO</t>
  </si>
  <si>
    <t>MARIA DEL SOCORRO CARDONA ROJAS</t>
  </si>
  <si>
    <t>SARA JACINTA ANDRADE ANDRADE</t>
  </si>
  <si>
    <t>NANCY STELLA SOTO INSIGNARES</t>
  </si>
  <si>
    <t>MARIA MAGDALENA MANTILLA VILLAMIZAR</t>
  </si>
  <si>
    <t>JOSE GERARDO BENJUMEA SALAZAR</t>
  </si>
  <si>
    <t>MARIA ORFELINA BEDOYA RIOS</t>
  </si>
  <si>
    <t>NUBIA  ALZATE DUQUE</t>
  </si>
  <si>
    <t>GRISELDINA  MATURANA PALACIOS</t>
  </si>
  <si>
    <t>RESFA  ANTURI RENZA</t>
  </si>
  <si>
    <t>MELVA ISABEL PEREZ MORA</t>
  </si>
  <si>
    <t>ALBA INES PINZON DIAZ</t>
  </si>
  <si>
    <t>SAMUEL ENRIQUE DIAZ ROMERO</t>
  </si>
  <si>
    <t>MARIA DEL CARMEN BELTRAN IBARRA</t>
  </si>
  <si>
    <t>ENRIQUETA MARIA DEL SOCORRO (KETTY) CUJAR BOLAÑOS</t>
  </si>
  <si>
    <t>LUZ MARY MONTAÑO TORRES</t>
  </si>
  <si>
    <t>ALBERTO ANGEL CARRILLO ROBLES</t>
  </si>
  <si>
    <t>MARIA MIREYA MORA GONZALEZ</t>
  </si>
  <si>
    <t>MARIA DEYANIRA URREA ZAPATA</t>
  </si>
  <si>
    <t>MARIA MARLENY GALEANO TORRES</t>
  </si>
  <si>
    <t>ANGELIA  NORIEGA AGUILAR</t>
  </si>
  <si>
    <t>GLORIA VIRGINIA CAICEDO QUIÑONES</t>
  </si>
  <si>
    <t>CARLOS ANTONIO VAHOS ZAPATA</t>
  </si>
  <si>
    <t>REYNEL  FIERRO ACEVEDO</t>
  </si>
  <si>
    <t>DARIO  BENAVIDES MAYORGA</t>
  </si>
  <si>
    <t>LILIA ELVIA AGUILAR LEMOS</t>
  </si>
  <si>
    <t>MARTHA CECILIA CUESTA YOUNG</t>
  </si>
  <si>
    <t>EDUARDO  DEVIA BONILLA</t>
  </si>
  <si>
    <t>ALONSO  GUTIERREZ MONTES</t>
  </si>
  <si>
    <t>ANA BERTILDA MURCIA OTALVARO</t>
  </si>
  <si>
    <t>JESICA LINA ANACONA QUILINDO</t>
  </si>
  <si>
    <t>MARIA GLORIA SANTIAGO DIAZ</t>
  </si>
  <si>
    <t>CIRA DOLORES CONSUEGRA MOLINA</t>
  </si>
  <si>
    <t>MARGARITA  BASTOS CASANOVA</t>
  </si>
  <si>
    <t xml:space="preserve">LUIS EDUARDO OCAMPO </t>
  </si>
  <si>
    <t>ELISEO  GOMEZ MORENO</t>
  </si>
  <si>
    <t>CARLINA LUISA LOPEZ ESCOBAR</t>
  </si>
  <si>
    <t xml:space="preserve">EZENAID  TRIVIÑO </t>
  </si>
  <si>
    <t>SILFREDO  VIZCAINO TERAN</t>
  </si>
  <si>
    <t>CATALINA  CHALJUB MORALES</t>
  </si>
  <si>
    <t>CESAR AUGUSTO ARIAS PELAEZ</t>
  </si>
  <si>
    <t>CESAR JULIO CASTELLANOS MOYA</t>
  </si>
  <si>
    <t>JULIO CESAR GUZMAN RAMIREZ</t>
  </si>
  <si>
    <t>MARIA SIRLEY PINEDA VELEZ</t>
  </si>
  <si>
    <t>ALBERTO  RAMIREZ BAENA</t>
  </si>
  <si>
    <t>DARIEL ALFONSO RINCONES VILLARRAGA</t>
  </si>
  <si>
    <t>PEDRO  RISCANEVO PORTILLA</t>
  </si>
  <si>
    <t>MARIELA DE JESUS BEDOYA FERNANDEZ</t>
  </si>
  <si>
    <t>JOSE MANUEL OQUENDO ESTRADA</t>
  </si>
  <si>
    <t>ZORAIDA  DIAZ DIAZ</t>
  </si>
  <si>
    <t>OSCAR OLMEDO OSPINA SERNA</t>
  </si>
  <si>
    <t>CRUZ NEILA DAVILA MURILLO</t>
  </si>
  <si>
    <t>OFELIA  LEON CASTILLO</t>
  </si>
  <si>
    <t>YALIRA  CONTO GARCIA</t>
  </si>
  <si>
    <t>EDNA MARGARITA MOYANO RODRIGUEZ</t>
  </si>
  <si>
    <t>HORACIO  MARRUGO MORALES</t>
  </si>
  <si>
    <t>JORGE TULIO GALVIS FRANCO</t>
  </si>
  <si>
    <t>JOSE ALEJANDRINO GARCIA ALVAREZ</t>
  </si>
  <si>
    <t xml:space="preserve">HERNANDO JESUS BOLAÑOS </t>
  </si>
  <si>
    <t>LUIS EDUARDO LLANO RAMIREZ</t>
  </si>
  <si>
    <t>ALBERTO ENRIQUE VALDERRAMA MERCHAN</t>
  </si>
  <si>
    <t>CRUZ ANA PENAGOS BACCA</t>
  </si>
  <si>
    <t>BLANCA AZUCENA TABORDA FLOREZ</t>
  </si>
  <si>
    <t>MARIA AMANTINA DE JESUS CATAÑO YARCE</t>
  </si>
  <si>
    <t>NELIDA  SEJIN SALUM</t>
  </si>
  <si>
    <t>MARGARITA  TORRES BELTRAN</t>
  </si>
  <si>
    <t>MIRIAM AMPARO ARCE DIAZ</t>
  </si>
  <si>
    <t>AURA  PERDOMO BARON</t>
  </si>
  <si>
    <t>CECILIA  MANTILLA MORENO</t>
  </si>
  <si>
    <t>ANAIS  BARRAGAN LINARES</t>
  </si>
  <si>
    <t>JOSE JOAQUIN PARRALES SANABRIA</t>
  </si>
  <si>
    <t>VICTORIA  NARANJO HERNANDEZ</t>
  </si>
  <si>
    <t>GLADYS MARIA BASTOS PALOMINO</t>
  </si>
  <si>
    <t>FANNY  RODRIGUEZ RODRIGUEZ</t>
  </si>
  <si>
    <t>FRANCELINA  GARZON BELTRAN</t>
  </si>
  <si>
    <t>HERNAN  MAPURA MEJIA</t>
  </si>
  <si>
    <t>JAIRO KIMLY GARZON RODRIGUEZ</t>
  </si>
  <si>
    <t>MARIA CRISTINA ARDILA MENDEZ</t>
  </si>
  <si>
    <t>LEONEL  HERNANDEZ HERNANDEZ</t>
  </si>
  <si>
    <t>JOSE MANUEL MARROQUIN SERRATO</t>
  </si>
  <si>
    <t xml:space="preserve">CARLOS ARTURO RAMOS </t>
  </si>
  <si>
    <t>ANA ELISA HERNANDEZ HERRERA</t>
  </si>
  <si>
    <t>ADRIAN ANDRES BASTIDAS CAICEDO</t>
  </si>
  <si>
    <t>JOSE JESUS CASTAÑO GARCIA</t>
  </si>
  <si>
    <t>LUZ ESTELLA HERNANDEZ ALVAREZ</t>
  </si>
  <si>
    <t>JOSE ANTONIO BARBOSA CHINCHILLA</t>
  </si>
  <si>
    <t>GLORIA INES ALDANA HERNANDEZ</t>
  </si>
  <si>
    <t>ZOILA ROSA FERNANDEZ FERNANDEZ</t>
  </si>
  <si>
    <t>MARIA PAULINA BELTRAN ZAPATA</t>
  </si>
  <si>
    <t>JOSE BERARDO RUIZ SORIANO</t>
  </si>
  <si>
    <t>CARLOS  SALAS MOLINA</t>
  </si>
  <si>
    <t>GUILLERMO  MONTAÑEZ TOLOZA</t>
  </si>
  <si>
    <t>ANDRES ABELINO OMAÑA POLENTINO</t>
  </si>
  <si>
    <t>ANA BEATRIZ DUARTE CELIS</t>
  </si>
  <si>
    <t>MARIA CLARIBEL GACHANCIPA CARVAJAL</t>
  </si>
  <si>
    <t>TERESA  MOLINA RAMIREZ</t>
  </si>
  <si>
    <t>EDITH ANTONIA ROJAS REAL</t>
  </si>
  <si>
    <t>BERTHA  HERRERA JURADO</t>
  </si>
  <si>
    <t>FLORA ELISA PIEDRAHITA GALEANO</t>
  </si>
  <si>
    <t>HUGO HUMBERTO LUNA GOMEZ</t>
  </si>
  <si>
    <t>PROSPERO AUGUSTO MONTANA MONTAÑA</t>
  </si>
  <si>
    <t>ROSA ELENA OTALVARO SALAZAR</t>
  </si>
  <si>
    <t>MIGUEL ANTONIO OSPINO ALVAREZ</t>
  </si>
  <si>
    <t>FABIOLA  AGUDELO RIVERA</t>
  </si>
  <si>
    <t>MERY DEL SOCORRO CARDONA ARANGO</t>
  </si>
  <si>
    <t>RITA MERCEDES CORDOBA CORDOBA</t>
  </si>
  <si>
    <t>MARIA BALVANERA CORREA BETANCUR</t>
  </si>
  <si>
    <t>ALBA HERMILA MELO VARGAS</t>
  </si>
  <si>
    <t>CARMEN LIGIA QUERUZ BERNAL</t>
  </si>
  <si>
    <t>LAURA ROSA GARCIA VALENCIA</t>
  </si>
  <si>
    <t>DIOSELLY  PALENCIA ALVAREZ</t>
  </si>
  <si>
    <t>JACQUELINE  LLANOS OTERO</t>
  </si>
  <si>
    <t>MARIA RUBIELA DEL SOCORRO SERNA GOMEZ</t>
  </si>
  <si>
    <t>ANA DE JESUS RAMIREZ ARCILA</t>
  </si>
  <si>
    <t>EMILIA  GONZALEZ RUIZ</t>
  </si>
  <si>
    <t>ALBERTO  RIVERA ROJAS</t>
  </si>
  <si>
    <t>JOSE RAUL ZAPATA VALENCIA</t>
  </si>
  <si>
    <t>OLMER ENRIQUE DOVAL MARTINEZ</t>
  </si>
  <si>
    <t>ORLANDO  LOZADA SANCHEZ</t>
  </si>
  <si>
    <t>JOSE HILDEBRANDO MEJIA MURILLO</t>
  </si>
  <si>
    <t>LUIS FELIPE AVILES GARZON</t>
  </si>
  <si>
    <t>JUAN ANTONIO DE MARTINO RODRIGUEZ</t>
  </si>
  <si>
    <t>NUBIA DE JESUS MARIN ARENAS</t>
  </si>
  <si>
    <t>JAIME ENRIQUE OTERO SAEZ</t>
  </si>
  <si>
    <t xml:space="preserve">ARISTIDES  PRESIGA </t>
  </si>
  <si>
    <t>DOMICIANO  COBA ARIZA</t>
  </si>
  <si>
    <t>ROSA ELVIA GARCES OSPINA</t>
  </si>
  <si>
    <t>HORTENSIA REBECA ALARCON GAVIRIA</t>
  </si>
  <si>
    <t>ALBA MARINA DIAZ SERNA</t>
  </si>
  <si>
    <t>MARIA FLOR MARLENE ARIAS HURTADO</t>
  </si>
  <si>
    <t>ANGEL ANTONIO BELTRAN MORALES</t>
  </si>
  <si>
    <t>NICOLAS  CARVAJAL OROZCO</t>
  </si>
  <si>
    <t>ALFONSO  CANTILLO RUBIO</t>
  </si>
  <si>
    <t>LAURA INES NEIRA FRANCO</t>
  </si>
  <si>
    <t>CELINA INES ARTEAGA JARAMILLO</t>
  </si>
  <si>
    <t>PETRONA  CASTRO ROBLES</t>
  </si>
  <si>
    <t>DORDY MARIA CABALLERO GARCIA</t>
  </si>
  <si>
    <t>VIRGILIA  DURAN OLAVE</t>
  </si>
  <si>
    <t>ADRIANA  ARCINIEGAS GOMEZ</t>
  </si>
  <si>
    <t>GLORIA INES MORENO VACA</t>
  </si>
  <si>
    <t>TERESITA DE JESUS GALLEGO VERA</t>
  </si>
  <si>
    <t>ANA CECILIA ORTEGA CHAVES</t>
  </si>
  <si>
    <t>MARIA NORA SEPULVEDA PEREZ</t>
  </si>
  <si>
    <t>JULIO ENRIQUE SIERRA MORALES</t>
  </si>
  <si>
    <t>FELIPE  GUERRERO CASTILLO</t>
  </si>
  <si>
    <t>MARTIN ALONSO HERNANDEZ FLOREZ</t>
  </si>
  <si>
    <t>CARLOS JULIO MARTINEZ AGUDELO</t>
  </si>
  <si>
    <t>MARIA AURORA GUAYACAN ROJAS</t>
  </si>
  <si>
    <t>MARIA BERTHA ROSALBA CORTES QUIÑONES</t>
  </si>
  <si>
    <t>BLANCA INES PEREZ ARIAS</t>
  </si>
  <si>
    <t>HECTOR JAVIER LEMUS LINARES</t>
  </si>
  <si>
    <t>NESTOR LEONEL VILLARREAL ROMERO</t>
  </si>
  <si>
    <t>JOSE MERCEDES MORA AMARIS</t>
  </si>
  <si>
    <t>EDGAR ANTONIO PEREZ MANZANO</t>
  </si>
  <si>
    <t>MANUEL ANTONIO PEÑA ARIAS</t>
  </si>
  <si>
    <t xml:space="preserve">LIZARDO  OLARTE </t>
  </si>
  <si>
    <t>JUAN MANUEL ARIZA PEINADO</t>
  </si>
  <si>
    <t>JULIO CESAR AMADOR LOISEAU</t>
  </si>
  <si>
    <t>LIBARDO  CABRERA CABALLERO</t>
  </si>
  <si>
    <t>JOSE HERMES DELGADO CORDOBA</t>
  </si>
  <si>
    <t>GILDARDO ANTONIO ZAMORA AVILA</t>
  </si>
  <si>
    <t>PASCUAL EMILIO VASQUEZ BUSTAMANTE</t>
  </si>
  <si>
    <t>LUIS ANIBAL PAZ ESTUPIÑAN</t>
  </si>
  <si>
    <t>ANA FIDELA BENITO RODRIGUEZ</t>
  </si>
  <si>
    <t>BERTA LIBIA LOPEZ LEMOS</t>
  </si>
  <si>
    <t>ELMIRA CIELO SANTIAGO JIMENEZ</t>
  </si>
  <si>
    <t>ALICIA MARIA HERAS SALAZAR</t>
  </si>
  <si>
    <t>CARMEN  ALDANA OCAMPO</t>
  </si>
  <si>
    <t>MARIA GLADYS PEREZ MORALES</t>
  </si>
  <si>
    <t>SILVIA MAGALY CABAS CANCHANO</t>
  </si>
  <si>
    <t>NOHORA MARIA PUERTA LOPEZ</t>
  </si>
  <si>
    <t>MARIA DALIA MONCADA LONGAS</t>
  </si>
  <si>
    <t>MARIA SONIA MADRID VARELA</t>
  </si>
  <si>
    <t>LUZ ELENA MUÑOZ CASTRO</t>
  </si>
  <si>
    <t>FRANCISCA  BALLESTAS VALENCIA</t>
  </si>
  <si>
    <t>CARMEN CECILIA RODELO CARO</t>
  </si>
  <si>
    <t>BLANCA ELISA ALDANA PERILLA</t>
  </si>
  <si>
    <t>SIXTA TULIA MUÑOZ GARCIA</t>
  </si>
  <si>
    <t>CIELO DE LA TRINIDAD RIVERA RAMIREZ</t>
  </si>
  <si>
    <t>FERMIN  SOLIS MORA</t>
  </si>
  <si>
    <t>IRLENE ROSA MARZOLA PEREA</t>
  </si>
  <si>
    <t>ESTHER JUDITH VARELA CABARCAS</t>
  </si>
  <si>
    <t>SILVIO HERNAN BELTRAN AREVALO</t>
  </si>
  <si>
    <t>YOLANDA  BONIVENTO MENDOZA</t>
  </si>
  <si>
    <t xml:space="preserve"> CONCEPCION MORALES DE DE LA PARRA</t>
  </si>
  <si>
    <t>BRIYID SANDRA GAMBOA PICO</t>
  </si>
  <si>
    <t xml:space="preserve"> ALFREDO ARROYAVE RODRIGUEZ</t>
  </si>
  <si>
    <t xml:space="preserve"> JAVIER OSORIO ALARCON</t>
  </si>
  <si>
    <t xml:space="preserve"> GERMAN TORRES TORRES</t>
  </si>
  <si>
    <t xml:space="preserve">KWAN PINILLA ALFONSO </t>
  </si>
  <si>
    <t xml:space="preserve">NIEVES PEREZ ILDEMARO </t>
  </si>
  <si>
    <t>GUILLERMO LUIS PARRA BARON</t>
  </si>
  <si>
    <t>SEGUNDO ENRIQUE TORRES SEQUEA</t>
  </si>
  <si>
    <t>DE JESUS ARMANDO ARANGO TOBON</t>
  </si>
  <si>
    <t>ROSA ANA HERNANDEZ PALOMINO</t>
  </si>
  <si>
    <t>DEL SOCORRO GABRIELA HERRERA CUARTAS</t>
  </si>
  <si>
    <t xml:space="preserve"> LAUREANO RAMOS ANAYA</t>
  </si>
  <si>
    <t>JOSE MARIA MARTINEZ BALTAN</t>
  </si>
  <si>
    <t>CECILIA  ACOSTA ALVAREZ</t>
  </si>
  <si>
    <t>GLORIA EDILMA MOLINA ARENAS</t>
  </si>
  <si>
    <t>CARMEN ALICIA AVILA PANTOJA</t>
  </si>
  <si>
    <t>SOCORRO FENEY ANDELA LIZ</t>
  </si>
  <si>
    <t>DELGADO SEPULVEDA MARIA VICTORIA</t>
  </si>
  <si>
    <t>OSCAR DE JESUS SALDARRIAGA GONZALEZ</t>
  </si>
  <si>
    <t>DELGADO CAICEDO RAMON ANTIPA</t>
  </si>
  <si>
    <t>TAPIAS NUNEZ JAIRO  RAFAEL</t>
  </si>
  <si>
    <t>MORENO DE CABALLERO BLANCA CECILIA</t>
  </si>
  <si>
    <t>MUÑOZ EUSSE LUIS ENRIQUE</t>
  </si>
  <si>
    <t xml:space="preserve">MISAS HURTADO HERNANDO </t>
  </si>
  <si>
    <t xml:space="preserve">DIAZ MENESES AMANDA </t>
  </si>
  <si>
    <t>CALLE DE LONDOÑO DORA LUZ</t>
  </si>
  <si>
    <t>VELASQUEZ GIL ALICIA EMMA</t>
  </si>
  <si>
    <t xml:space="preserve">MENDOZA OLIVAR OLIVA </t>
  </si>
  <si>
    <t xml:space="preserve">CASTAÑO RODRIGUEZ YESID </t>
  </si>
  <si>
    <t>SALCEDO CERRA FLOR MARIA</t>
  </si>
  <si>
    <t>BALANTA BANGUERO DIEGO LUIS</t>
  </si>
  <si>
    <t xml:space="preserve">PEÑA GOMEZ DAVID </t>
  </si>
  <si>
    <t>AYALA ZIPAGAUTA MARIA ERNESTINA</t>
  </si>
  <si>
    <t>VALOYES DE MOSQUERA MARIA ROQUELINA</t>
  </si>
  <si>
    <t xml:space="preserve">RODRIGUEZ GOMEZ AURA </t>
  </si>
  <si>
    <t xml:space="preserve">GUEVARA DE MOLINA GRIMANEZA </t>
  </si>
  <si>
    <t xml:space="preserve">POSSO TAMAYO JAIME </t>
  </si>
  <si>
    <t>MUÑOZ  PABLO ENRIQUE</t>
  </si>
  <si>
    <t>GONZALEZ DE MORENO MARIA DEL ROSARIO</t>
  </si>
  <si>
    <t xml:space="preserve">BARAHONA CORDOBA LENIS </t>
  </si>
  <si>
    <t>GARCIA LONDOÑO ENRIQUE CARLOS</t>
  </si>
  <si>
    <t>PEREZ ISAACS JOSE LUIS</t>
  </si>
  <si>
    <t xml:space="preserve">CARDENAS ROLON ORLANDO </t>
  </si>
  <si>
    <t>OVIEDO PERALTA ELSA CRISTINA</t>
  </si>
  <si>
    <t>COLORADO RIOS LUCELLY DEL SOCORRO</t>
  </si>
  <si>
    <t xml:space="preserve">EDUARDO  PIÑEROS </t>
  </si>
  <si>
    <t>JOSE HERNANDO VELASQUEZ CADAVID</t>
  </si>
  <si>
    <t>HELIODORO ANGEL HIGUITA RIVERA</t>
  </si>
  <si>
    <t>JOSE OMAR GARCES CELORIO</t>
  </si>
  <si>
    <t>TOMMY SEBASTIAN CHACON HERNANDEZ</t>
  </si>
  <si>
    <t>HERNAN  TARAZONA ORTEGA</t>
  </si>
  <si>
    <t xml:space="preserve">EVELIO  PRADA </t>
  </si>
  <si>
    <t>GERARDO ANTONIO LARGO BUITRAGO</t>
  </si>
  <si>
    <t>LUIS ENRIQUE GODOY JIMENEZ</t>
  </si>
  <si>
    <t>MIGUEL ALFONSO SALAMANCA AVILA</t>
  </si>
  <si>
    <t>MARIA MERCEDES BARAHONA GARCIA</t>
  </si>
  <si>
    <t>BLANCA INES OLIVA CEBALLOS BARRIENTOS</t>
  </si>
  <si>
    <t>MARTHA LIGIA GOMEZ MONTOYA</t>
  </si>
  <si>
    <t>ENALBA JUDITH BEJARANO BARRAZA</t>
  </si>
  <si>
    <t>GLADYS MARIA GUERRERO MIRANDA</t>
  </si>
  <si>
    <t>VICENTA  PUELLO REYES</t>
  </si>
  <si>
    <t>MIRIAN DE JESUS LOZANO PINEDA</t>
  </si>
  <si>
    <t>MARIA ELVIA FONSECA TIBOCHA</t>
  </si>
  <si>
    <t>FABIOLA  CARTAGENA BARRERO</t>
  </si>
  <si>
    <t>NOHORA ELBA QUIÑONES PABON</t>
  </si>
  <si>
    <t>NANCY SOCORRO GOMEZ HERNANDEZ</t>
  </si>
  <si>
    <t>AURA DE JESUS BENITEZ QUICENO</t>
  </si>
  <si>
    <t>GERTRUDIS  GARCIA SANGUINO</t>
  </si>
  <si>
    <t>JUDITH  GONZALEZ DELGADO</t>
  </si>
  <si>
    <t>MARIA SANTOS CUCHUMBE FERNANDEZ</t>
  </si>
  <si>
    <t>ISABEL  CHAVEZ CARDENAS</t>
  </si>
  <si>
    <t>FANY DEL SOCORRO RAMIREZ ARISTIZABAL</t>
  </si>
  <si>
    <t>MARIANA  ZAPATA ARENAS</t>
  </si>
  <si>
    <t>CAMARGO MONTAÑEZ LILIANA ESTHER</t>
  </si>
  <si>
    <t xml:space="preserve">HERNANDEZ CORTES JORGE </t>
  </si>
  <si>
    <t>GIL DE RUIZ MARTHA LUCIA</t>
  </si>
  <si>
    <t>TAMAYO MORA AYDA MARIA</t>
  </si>
  <si>
    <t>ROBERTO  RIVERO MONSALVE</t>
  </si>
  <si>
    <t>STELLA  PATIÑO LOPEZ</t>
  </si>
  <si>
    <t>MANUEL GUILLERMO PEÑARANDA ALVAREZ</t>
  </si>
  <si>
    <t>ESTRELLA  LIZARAZO COTAMO</t>
  </si>
  <si>
    <t>DORA MARIA NAVARRO ABAUNZA</t>
  </si>
  <si>
    <t>DARIS MARIA MARTINEZ MOSQUERA</t>
  </si>
  <si>
    <t>NANCY ESTHER MARENGO CABRERA</t>
  </si>
  <si>
    <t>NORIS JUDITH PEREZ GARCIA</t>
  </si>
  <si>
    <t>FABIO ANTONIO RIOS RINCON</t>
  </si>
  <si>
    <t>GABRIEL JOSE ROMERO ARIZA</t>
  </si>
  <si>
    <t>GUILLERMO  VARGAS FRESNEDA</t>
  </si>
  <si>
    <t>JOSE MANUEL PLAZAS RAMIREZ</t>
  </si>
  <si>
    <t>JORGE ENRIQUE SERNA GIRALDO</t>
  </si>
  <si>
    <t>MARITZA CAROLINA QUIROZ PAVAJEAU</t>
  </si>
  <si>
    <t>ADRIANA DE LA PAZ VELASQUEZ GUTIERREZ</t>
  </si>
  <si>
    <t>ENITH SUSANA GARCIA TUIRAN</t>
  </si>
  <si>
    <t>FRANCIA ELENA BARRIOS DE PEREZ</t>
  </si>
  <si>
    <t>CESAR TIBERIO JIMENEZ PEREZ</t>
  </si>
  <si>
    <t>MARTHA CECILIA BARRIOS ZUÑIGA</t>
  </si>
  <si>
    <t>DORA BEATRIZ ACOSTA ESLAVA</t>
  </si>
  <si>
    <t>LIBIA ESPERANZA TORRES OLIVARES</t>
  </si>
  <si>
    <t>AZAEL  CASTRO DIAZ</t>
  </si>
  <si>
    <t>MERCEDES ELENA DIAZ CALVO</t>
  </si>
  <si>
    <t>BUENAVENTURA  BARRIOS DE LAMBIS</t>
  </si>
  <si>
    <t>JULIO CESAR LOPEZ OCAMPO</t>
  </si>
  <si>
    <t>EMILSE  GUERRERO BARDY</t>
  </si>
  <si>
    <t>ZENEYDA  SALCEDO RANGEL</t>
  </si>
  <si>
    <t>MARIANA DE JESUS LARA DE CABRERA</t>
  </si>
  <si>
    <t>BLANCA BEATRIZ GARCIA DE OVIEDO</t>
  </si>
  <si>
    <t>SONIA MARINA APONTE GOMEZ</t>
  </si>
  <si>
    <t>MARIA JULIA DURAN NUNEZ</t>
  </si>
  <si>
    <t>BEATRIZ  ROJAS CHARRY</t>
  </si>
  <si>
    <t>JUAN BAUTISTA VELASQUEZ RAMIREZ</t>
  </si>
  <si>
    <t>DOREY  CHICA ZAPATA</t>
  </si>
  <si>
    <t>ROSA HELENA REYES REYES</t>
  </si>
  <si>
    <t>HECTOR WILLIAM LOPEZ PALACIO</t>
  </si>
  <si>
    <t>SOFANOR  ARGUELLO SALAZAR</t>
  </si>
  <si>
    <t>REINA DEL SOCORRO GOMEZ GUTIERREZ</t>
  </si>
  <si>
    <t>ILVA DOLORES ACOSTA SUAREZ</t>
  </si>
  <si>
    <t>ALCIRA  PEÑUELA GUERRERO</t>
  </si>
  <si>
    <t>NOHEMI  MORALES SALAZAR</t>
  </si>
  <si>
    <t>OSWALDO IBET SALGADO BUELVAS</t>
  </si>
  <si>
    <t>ALBA LUCY  NIETO BEDOYA</t>
  </si>
  <si>
    <t>BERNARDO FIDEL CORDOBA DAZA</t>
  </si>
  <si>
    <t>ANATILDE  COSSIO DE PEREA</t>
  </si>
  <si>
    <t>LIDA MARIA CATACOLI FERNANDEZ</t>
  </si>
  <si>
    <t>ALBA  HERNANDEZ SANCHEZ</t>
  </si>
  <si>
    <t>HILCIA ODAY GUZMAN GUALY</t>
  </si>
  <si>
    <t>SEGUNDO GILBERTO TOBAR MUÑOZ</t>
  </si>
  <si>
    <t>ISAAC  CASTRO CAPURRO</t>
  </si>
  <si>
    <t>ALVARO ENRIQUE CHAPARRO SANJUAN</t>
  </si>
  <si>
    <t>NOHORA  MEDINA VICTORIA</t>
  </si>
  <si>
    <t>MARY DE JESUS ACEVEDO CARMONA</t>
  </si>
  <si>
    <t>NESTOR FERNANDO HERRERA VERGARA</t>
  </si>
  <si>
    <t>JOSE DE JESUS ATENCIA PAYARES</t>
  </si>
  <si>
    <t>ORLANDO ANTONIO CORDOBA MATURANA</t>
  </si>
  <si>
    <t>DIMAS  LINERO VISBAL</t>
  </si>
  <si>
    <t>HUMBERTO MARIÑO ZAMBRANO MUÑOZ</t>
  </si>
  <si>
    <t>LEONOR DEL REFUGIO ALVAREZ MEJIA</t>
  </si>
  <si>
    <t>MARIA OLIVA GOMEZ URIBE</t>
  </si>
  <si>
    <t>BLANCA CECILIA GUEVARA BRICEÑO</t>
  </si>
  <si>
    <t>CONSUELO INES PUERTA QUINTERO</t>
  </si>
  <si>
    <t>MARGARITA  TORRADO TORRES</t>
  </si>
  <si>
    <t>CLAUDIA AZUCENA BARAJAS ARDILA</t>
  </si>
  <si>
    <t>ISABEL  OCHOA HERRERA</t>
  </si>
  <si>
    <t>MARIA BERNARDA AMAYA LLAMAS</t>
  </si>
  <si>
    <t>FRANCISCO LUIS RAMIREZ RIOS</t>
  </si>
  <si>
    <t>PORRAS GRIMALDOS AMPARO MARIA YELIPSA</t>
  </si>
  <si>
    <t xml:space="preserve">GOMEZ ZUÑIGA AURISTELA </t>
  </si>
  <si>
    <t>RUIZ MOLANO PEREGRINO ANTONIO</t>
  </si>
  <si>
    <t>CARMEN JULIA RODRIGUEZ AREVALO</t>
  </si>
  <si>
    <t>DIAZ RIOS NIDIA MILENA</t>
  </si>
  <si>
    <t>OCHOA ECHEVERRI MANUEL JOSE</t>
  </si>
  <si>
    <t xml:space="preserve">LAVAO HERNANDEZ REINALDO </t>
  </si>
  <si>
    <t>CAMPUZANO ALVAREZ LUZ MARINA</t>
  </si>
  <si>
    <t>ARCINIEGAS MOLINA OSCAR ARMANDO</t>
  </si>
  <si>
    <t>HERRERA CASTRO LUZ BEATRIZ DE LA ENCARNACION</t>
  </si>
  <si>
    <t xml:space="preserve">PEÑALOZA CAMACHO LEONOR </t>
  </si>
  <si>
    <t>PAEZ DE PEÑA MARIA GRACIELA</t>
  </si>
  <si>
    <t>CARRION DE LOZANO LEONOR MILADA</t>
  </si>
  <si>
    <t>ASCENCIO CARRILLO CARMEN FANNY</t>
  </si>
  <si>
    <t>HERRERA SOLANO MARIA MARITZA</t>
  </si>
  <si>
    <t xml:space="preserve">ALFEREZ TRIVIÑO BETTY </t>
  </si>
  <si>
    <t>VAHOS ZAPATA LUIS ALFONSO</t>
  </si>
  <si>
    <t>LACOUTURE ZUÑIGA ALICIA DEL ROSARIO</t>
  </si>
  <si>
    <t xml:space="preserve">GOMEZ AVENDAÑO FABIOLA </t>
  </si>
  <si>
    <t xml:space="preserve">LAMUS BOHORQUEZ HUMBERTO </t>
  </si>
  <si>
    <t xml:space="preserve">SILVA DE VELANDIA DELIA </t>
  </si>
  <si>
    <t>MENESES RENZA CARLOS JULIO</t>
  </si>
  <si>
    <t>PEREZ GOMEZ GLORIA FAUSTA</t>
  </si>
  <si>
    <t xml:space="preserve">GIRALDO CASTRILLON JESUS </t>
  </si>
  <si>
    <t>ROSAURA  SANCHEZ MOROS</t>
  </si>
  <si>
    <t>MARTHA CECILIA GARCIA CASTANEDA</t>
  </si>
  <si>
    <t>MARIA NELSY VILLALOBOS DE AMAYA</t>
  </si>
  <si>
    <t>JORGE ELIECER GOMEZ DE LA HOZ</t>
  </si>
  <si>
    <t>JOSE ELDER GIRALDO NARANJO</t>
  </si>
  <si>
    <t>CARLOS JAVIER MUNOZ CHAVES</t>
  </si>
  <si>
    <t>GLORIA EDILMA GUERRERO DE PORTILLA</t>
  </si>
  <si>
    <t>ROSA REMEDIOS DAZA DE DANGOND</t>
  </si>
  <si>
    <t>MARIA ARACELLY RAMIREZ URIBE</t>
  </si>
  <si>
    <t xml:space="preserve">GUILLERMO  BOLANOS </t>
  </si>
  <si>
    <t>RUBIER  HENAO TELLO</t>
  </si>
  <si>
    <t>ELPIDIO  ROJAS LEON</t>
  </si>
  <si>
    <t xml:space="preserve">EDUARDO ANTONIO SANTANA </t>
  </si>
  <si>
    <t>GLORIA STELLA AGUDELO DE  PUERTA</t>
  </si>
  <si>
    <t>OLGA  CERVANTES MERCADO</t>
  </si>
  <si>
    <t>BLANCA CECILIA MONTANEZ PEREZ</t>
  </si>
  <si>
    <t>ANA SOBEIDA PARRA RESTREPO</t>
  </si>
  <si>
    <t>DIOCELINA  LONDONO PEREZ</t>
  </si>
  <si>
    <t>ALCIRA CATALINA GAMEZ SOLANO</t>
  </si>
  <si>
    <t>BERENICE  LOAIZA TAMAYO</t>
  </si>
  <si>
    <t>BEATRIZ DEL SOCORRO URIBE VILLALOBOS</t>
  </si>
  <si>
    <t>ANA BETULIA SANCHEZ GUERRERO</t>
  </si>
  <si>
    <t>EDDY ENRIQUE CARDENAS PALMETT</t>
  </si>
  <si>
    <t>JESUS MARIA OBANDO FLOREZ</t>
  </si>
  <si>
    <t>AURA ROSA SEPULVEDA PEREZ</t>
  </si>
  <si>
    <t>GUERRERO LEON CARMEN CECILIA</t>
  </si>
  <si>
    <t>MOJICA REYES CENEN DE JESUS</t>
  </si>
  <si>
    <t>MANGA ROMERO CARMEN INES</t>
  </si>
  <si>
    <t>REDONDO MOLINA OMAIRA DE JESUS</t>
  </si>
  <si>
    <t>RAMIREZ PATIÑO RODRIGO ALBERTO</t>
  </si>
  <si>
    <t>LOSADA ORTIZ PABLO EMILIO</t>
  </si>
  <si>
    <t>DIAZ VERGARA JOSE LEON</t>
  </si>
  <si>
    <t xml:space="preserve">LEMOS MARTINEZ ELEAZAR </t>
  </si>
  <si>
    <t>DAZA DE FLOREZ BLANCA FLOR</t>
  </si>
  <si>
    <t>CHARRIA ASTUDILLO ORLANDO LEON</t>
  </si>
  <si>
    <t>JARAMILLO  NAZARETH DE JESUS</t>
  </si>
  <si>
    <t xml:space="preserve">AVENDAÑO DE QUIÑONEZ NUBIA </t>
  </si>
  <si>
    <t>RODRIGUEZ SILVERA ANA RAQUEL</t>
  </si>
  <si>
    <t>RESTREPO HENAO LUZ ELENA</t>
  </si>
  <si>
    <t xml:space="preserve">CORDOBA RUIZ OSCAR </t>
  </si>
  <si>
    <t>OROZCO CORREA MARIA SAIDEE</t>
  </si>
  <si>
    <t xml:space="preserve">GALINDO CARREÑO ROQUE </t>
  </si>
  <si>
    <t>RAMOS BONILLA MIGUEL ANGEL</t>
  </si>
  <si>
    <t xml:space="preserve">MURCIA ROJAS MERCEDES </t>
  </si>
  <si>
    <t>MOJICA DE MARIÑO BLANCA CECILIA</t>
  </si>
  <si>
    <t>GOMEZ DE GARCIA ARABIA DE JESUS</t>
  </si>
  <si>
    <t>GONZALEZ DE ORO CESAR AUGUSTO</t>
  </si>
  <si>
    <t>MEZA SALAZAR CARMEN ALICIA</t>
  </si>
  <si>
    <t>PEREZ RODRIGUEZ JORGE ORLANDO</t>
  </si>
  <si>
    <t>ORTIZ GOMEZ FIDILBERTO SIGIFREDO</t>
  </si>
  <si>
    <t>MARIO CESAR GUERRERO ARAGON</t>
  </si>
  <si>
    <t xml:space="preserve">ANTONIO WILLIAM MOSQUERA </t>
  </si>
  <si>
    <t>FIGUEREDO MONTENEGRO ROSA HERMINDA</t>
  </si>
  <si>
    <t xml:space="preserve">TREJOS GONZALEZ LIGIA </t>
  </si>
  <si>
    <t xml:space="preserve">ROPERO DE ORTIZ ESTHER </t>
  </si>
  <si>
    <t>OSPINO DE PEREZ BETTY MARIA</t>
  </si>
  <si>
    <t>SASTOQUE REY ROSA ALICIA</t>
  </si>
  <si>
    <t xml:space="preserve">BERNAL LOPEZ RICARDO </t>
  </si>
  <si>
    <t>MENDOZA URZOLA HECTOR DAVID</t>
  </si>
  <si>
    <t>FLOR CELMIRA MUÑOZ LEON</t>
  </si>
  <si>
    <t>EDISON  HANRRYR GARCERATH</t>
  </si>
  <si>
    <t>MARIA DUNITH LOPEZ CUEVAS</t>
  </si>
  <si>
    <t>MANUEL ENRIQUE MORENO ORJUELA</t>
  </si>
  <si>
    <t>MARIA DEL SOCORRO CHAVES CABRERA</t>
  </si>
  <si>
    <t>JULIANA MARINA GUTIERREZ CABEZAS</t>
  </si>
  <si>
    <t xml:space="preserve">VILLEGAS CARDONA GONZALO </t>
  </si>
  <si>
    <t>ROJAS TORRES PABLO VICENTE</t>
  </si>
  <si>
    <t>SALAZAR HERNANDEZ JUAN JOSE</t>
  </si>
  <si>
    <t>GOMEZ DE PATRON VILMA ESTHER</t>
  </si>
  <si>
    <t xml:space="preserve">GUZMAN BAENA ENERIED </t>
  </si>
  <si>
    <t xml:space="preserve">LOPEZ MAYA RODRIGO </t>
  </si>
  <si>
    <t xml:space="preserve">MARMOLEJO DE MOSQUERA DORIS </t>
  </si>
  <si>
    <t>GALINDEZ DE DIAZ MARIA MARLENY</t>
  </si>
  <si>
    <t>CARO LOPEZ CARLOS FELIPE</t>
  </si>
  <si>
    <t xml:space="preserve">SANDOVAL MARTINEZ HERNANDO </t>
  </si>
  <si>
    <t>CARDOZO URIBE YOLANDA DE JESUS</t>
  </si>
  <si>
    <t xml:space="preserve">ALTAMAR MARRIAGA MARLENE </t>
  </si>
  <si>
    <t>BERMUDEZ MARTINEZ DUSTANO ORLANDO</t>
  </si>
  <si>
    <t xml:space="preserve">CESPEDES VARON NORALBA </t>
  </si>
  <si>
    <t xml:space="preserve">PICO DE RIVERO GRACIELA </t>
  </si>
  <si>
    <t>MORALES MEJIA JULIO ERNESTO</t>
  </si>
  <si>
    <t>IDARRAGA QUINTERO EDGAR ELIAN</t>
  </si>
  <si>
    <t>JESUS ANTONIO ZAMBRANO BARRERA</t>
  </si>
  <si>
    <t>ROSMERY  MENDOZA MINDIOLA</t>
  </si>
  <si>
    <t>MARTHA  LOPEZ LOPEZ</t>
  </si>
  <si>
    <t>LUZ ADIELA OROZCO HURTADO</t>
  </si>
  <si>
    <t>FABIOLA AMPARO RUA AGUDELO</t>
  </si>
  <si>
    <t>MARIA CONSUELO MENDOZA URREGO</t>
  </si>
  <si>
    <t>NELLY  MONTES CASTIBLANCO</t>
  </si>
  <si>
    <t>RUTH MARINA CANO GARZON</t>
  </si>
  <si>
    <t xml:space="preserve">CHAVERRA OSPINA JORGE </t>
  </si>
  <si>
    <t>TABORDA PIEDRAHITA DARIO GILBERTO</t>
  </si>
  <si>
    <t>SALAZAR QUIÑONES DORIS MIREYA</t>
  </si>
  <si>
    <t>AVELLANEDA DE MONROY MARIA GLADYS</t>
  </si>
  <si>
    <t xml:space="preserve">RIVERA RUIZ CANDELARIA </t>
  </si>
  <si>
    <t xml:space="preserve">MANTILLA MANTILLA MERCEDES </t>
  </si>
  <si>
    <t>QUINTERO ALZATE MARIA NUBIA</t>
  </si>
  <si>
    <t>ARIÑO DIAZ ELINA ISABEL</t>
  </si>
  <si>
    <t>MONTENEGRO HERRERA NINY ASULAY</t>
  </si>
  <si>
    <t>PIÑEROS ARAGON SARA PAULINA</t>
  </si>
  <si>
    <t>CORREDOR TAPIAS JOSE JOAQUIN</t>
  </si>
  <si>
    <t>ZAMBRANO DE RODRIGUEZ MARIA SOFIA</t>
  </si>
  <si>
    <t>BUITRAGO RAMIREZ GUILLERMO ENRIQUE</t>
  </si>
  <si>
    <t xml:space="preserve">GONGORA SANCHEZ EDILMA </t>
  </si>
  <si>
    <t xml:space="preserve">VERGARA HOYOS NOHORA </t>
  </si>
  <si>
    <t xml:space="preserve">BORRAEZ DE DE LA PEÑA GLADYS </t>
  </si>
  <si>
    <t>RUIZ RODRIGUEZ LUIS ALBERTO</t>
  </si>
  <si>
    <t>ALEMAN JIMENEZ JORGE ALBERTO</t>
  </si>
  <si>
    <t xml:space="preserve">SUAREZ DE PULIDO CARMENZA </t>
  </si>
  <si>
    <t xml:space="preserve">BASTO ROJAS RAFAEL </t>
  </si>
  <si>
    <t xml:space="preserve">HERNANDEZ MEDINA DIDACIO </t>
  </si>
  <si>
    <t xml:space="preserve">GARCIA AVILA ROSARIO </t>
  </si>
  <si>
    <t>ALBOR VARONA PEDRO JOSE</t>
  </si>
  <si>
    <t>BLANCO GARCIA HELIODORO JOSE</t>
  </si>
  <si>
    <t>CASAS JIMENEZ TERESA DE JESUS</t>
  </si>
  <si>
    <t xml:space="preserve">HERNANDEZ DE AGREDO ZORAIDA </t>
  </si>
  <si>
    <t>YEPES HERNANDEZ NICOLAS ANTONIO</t>
  </si>
  <si>
    <t>LATORRE CASTILLO MARCO AURELIO</t>
  </si>
  <si>
    <t xml:space="preserve">IACOVISSI  VITTORIO </t>
  </si>
  <si>
    <t>GOMEZ MELO OSCAR ALBERTO</t>
  </si>
  <si>
    <t>RESTREPO GOMEZ JOSE NICOLAS</t>
  </si>
  <si>
    <t>MOGOLLON PATERNINA ASIS NAHUM</t>
  </si>
  <si>
    <t>CHALARCA HINCAPIE MANUEL JOSE</t>
  </si>
  <si>
    <t xml:space="preserve">ZAPATA DE CAICEDO EUCARIS </t>
  </si>
  <si>
    <t>LOPEZ RODRIGUEZ MARIA CRISTINA</t>
  </si>
  <si>
    <t>ABRIL CASTILLO JOSE RAFAEL</t>
  </si>
  <si>
    <t>CLAVIJO VIUDA DE ROJAS ANA ASCENSION</t>
  </si>
  <si>
    <t xml:space="preserve">SANCHEZ ARDILA NOHORA </t>
  </si>
  <si>
    <t>MERA HERNANDEZ LUZ MARIA</t>
  </si>
  <si>
    <t>SAENZ TRUJILLO LUZ MARINA</t>
  </si>
  <si>
    <t>CERVANTES VIDES GIOVANNY ANTONIO</t>
  </si>
  <si>
    <t>ECHEVERRIA HERRERA PEDRO JULIO</t>
  </si>
  <si>
    <t xml:space="preserve">RIOS DE BONILLA AMELIA </t>
  </si>
  <si>
    <t>BURBANO TAQUEZ LIBARDO ALFONSO</t>
  </si>
  <si>
    <t>CRUZ CORREGIDOR SIXTA INES</t>
  </si>
  <si>
    <t xml:space="preserve">CORZO TARAZONA EMPERATRIZ </t>
  </si>
  <si>
    <t xml:space="preserve">GOMEZ PAREDES JOSELIN </t>
  </si>
  <si>
    <t>LUIS ANTONIO DIAZ LOPEZ</t>
  </si>
  <si>
    <t>NORALBA BEATRIZ OÑATE MIELES</t>
  </si>
  <si>
    <t>GARCIA AGUDELO CARLOS JOSE</t>
  </si>
  <si>
    <t>BETANCUR DE SERNA MARIA LIBIA</t>
  </si>
  <si>
    <t>SERNA MOSQUERA JULIA MERCEDES</t>
  </si>
  <si>
    <t>ISMAEL  RODRIGUEZ GONZALEZ</t>
  </si>
  <si>
    <t>PABLO ENRIQUE CERON GONZALEZ</t>
  </si>
  <si>
    <t>ANA FRANCISCA ROSA MARTINO FAJARDO</t>
  </si>
  <si>
    <t xml:space="preserve">PACHECO ARDILA GONZALO </t>
  </si>
  <si>
    <t>CRUZ MORENO NUBIA MARINA</t>
  </si>
  <si>
    <t>LOPERA OSPINA JOSE GILBERTO DE JESUS</t>
  </si>
  <si>
    <t xml:space="preserve">VILLAMIZAR DE FLOREZ ESMITH </t>
  </si>
  <si>
    <t xml:space="preserve">GIL SOLANO NANCY </t>
  </si>
  <si>
    <t>GARCIA CLAVIJO RAFAEL ANTONIO</t>
  </si>
  <si>
    <t xml:space="preserve">CUNDUMI SANTANA PORFIRIO </t>
  </si>
  <si>
    <t>GONZALEZ DE OSPINO OSSORIO ZOILA MARINA</t>
  </si>
  <si>
    <t xml:space="preserve">FREYLE HENRIQUEZ MARIO </t>
  </si>
  <si>
    <t>BLANQUICET HERNANDEZ NELLY DEL CARMEN</t>
  </si>
  <si>
    <t xml:space="preserve">MALDONADO GOMEZ EVELINA </t>
  </si>
  <si>
    <t>MOYANO VELASQUEZ RAFAEL EDUARDO</t>
  </si>
  <si>
    <t xml:space="preserve">PICO TAPIAS ALVARO </t>
  </si>
  <si>
    <t xml:space="preserve">GALLEGO GOMEZ OFELIA </t>
  </si>
  <si>
    <t xml:space="preserve">VANEGAS MUÑOZ ELIECER </t>
  </si>
  <si>
    <t>NEGRETTE HERAZO EDITH DEL SOCORRO</t>
  </si>
  <si>
    <t>JIMENEZ PERTUZ GRISELIDA DE JESUS</t>
  </si>
  <si>
    <t>LOPEZ DE CRUZ ANA ELVIRA</t>
  </si>
  <si>
    <t>SUAREZ BELTRAN SEIDE ARCENIO</t>
  </si>
  <si>
    <t>TEJEDA VALENCIA MARTHA BEATRIZ</t>
  </si>
  <si>
    <t xml:space="preserve">OROZCO ARENALES MYRIAM </t>
  </si>
  <si>
    <t xml:space="preserve">ESPINEL DE OJEDA MYRIAM </t>
  </si>
  <si>
    <t xml:space="preserve">HERRERA GARCIA MYRIAM </t>
  </si>
  <si>
    <t>DIAZ DE MENDOZA MARIA TERESA</t>
  </si>
  <si>
    <t xml:space="preserve">CAICEDO DE OLIVEROS AMANDA </t>
  </si>
  <si>
    <t xml:space="preserve">ERASSO FLOREZ EDGAR </t>
  </si>
  <si>
    <t>GALINDO DE LEAL CARMEN JOSEFINA</t>
  </si>
  <si>
    <t>DE LA ROSA DIAZ CARMEN ALICIA</t>
  </si>
  <si>
    <t>PAEZ PINEDA CARMEN GRACIELA</t>
  </si>
  <si>
    <t xml:space="preserve">DELGADO PAZ HUMBERTO </t>
  </si>
  <si>
    <t xml:space="preserve">TRUJILLO ECHEVERRI MARIO </t>
  </si>
  <si>
    <t xml:space="preserve">YANES DE TABORDA ELSA </t>
  </si>
  <si>
    <t>RODRIGUEZ DUARTE MARTHA CECILIA</t>
  </si>
  <si>
    <t>TAPIA MEDINA HERIBERTO MIGUEL</t>
  </si>
  <si>
    <t xml:space="preserve">JULIA ISABEL CONTRERAS </t>
  </si>
  <si>
    <t xml:space="preserve">RAMIREZ DE GUEVARA HERMINIA </t>
  </si>
  <si>
    <t>ARCINIEGAS JARAMILLO NELLY TERESITA</t>
  </si>
  <si>
    <t>CERON SILVA ANIBAL ALEJANDRO</t>
  </si>
  <si>
    <t xml:space="preserve">PINEDA DE TORRES ROSALBA </t>
  </si>
  <si>
    <t>BUITRAGO SUAREZ FABIO TEMISTOCLES</t>
  </si>
  <si>
    <t>PRADA RUEDA LUIS ENRIQUE</t>
  </si>
  <si>
    <t>CORAL ORTIZ ROSA MARIA</t>
  </si>
  <si>
    <t>VILORIA DE OROZCO NANCY ELENA</t>
  </si>
  <si>
    <t>MORALES DANGOND MARGARITA DE JESUS</t>
  </si>
  <si>
    <t>JIMENEZ DE VILLEGAS OLGA LUZ</t>
  </si>
  <si>
    <t>GRISALES DIAZ MARIELA DEL SOCORRO</t>
  </si>
  <si>
    <t>QUERUBIN  MARIA LUCELLY</t>
  </si>
  <si>
    <t>ESTRADA SARMIENTO MIRIAM ESTHER</t>
  </si>
  <si>
    <t xml:space="preserve">PAREDES RAMOS MANUEL </t>
  </si>
  <si>
    <t xml:space="preserve">DUARTE DE OSORIO TELMIRA </t>
  </si>
  <si>
    <t>ECHEVERRY MEJIA JOSE ORLANDO</t>
  </si>
  <si>
    <t xml:space="preserve">CABRA DE GALINDO ALICIA </t>
  </si>
  <si>
    <t>CARMONA MONTOYA MARIA OFELIA</t>
  </si>
  <si>
    <t>GIRALDO CRUZ JORGE ODILIO</t>
  </si>
  <si>
    <t>MARIA  PRADA RINCON</t>
  </si>
  <si>
    <t>FABIO RAUL CARDENAS LEON</t>
  </si>
  <si>
    <t>MARIA DE JESUS ESPARZA VILLOTA</t>
  </si>
  <si>
    <t>ARGENIDA ISABEL TORRES MEJIA</t>
  </si>
  <si>
    <t>AURA MARIA EUGENIO MEJIA</t>
  </si>
  <si>
    <t>JUAN RAMON GONZALEZ QUIROZ</t>
  </si>
  <si>
    <t>JOSE HILDER ALZATE MEJIA</t>
  </si>
  <si>
    <t>LUIS FRANCISCO RAMON MARTINEZ</t>
  </si>
  <si>
    <t>PLINIO  ROMAÑA PEREZ</t>
  </si>
  <si>
    <t>LIBARDO IVAN SANCHEZ COLLAZOS</t>
  </si>
  <si>
    <t>PEDRO ALEJANDRO SALAZAR GALINDO</t>
  </si>
  <si>
    <t>AIDA LUCY OCAMPO BARRERA</t>
  </si>
  <si>
    <t>ADALGIZA DEL CARMEN POMBO PEREZ</t>
  </si>
  <si>
    <t>LUZ MYRIAM SANCHEZ IDROBO</t>
  </si>
  <si>
    <t>LUIS ALFONSO ARANGO HERRERA</t>
  </si>
  <si>
    <t>FRANCISCO EMILIO MENA MOSQUERA</t>
  </si>
  <si>
    <t>WILSON  MARTINEZ MENDOZA</t>
  </si>
  <si>
    <t>URIEL  MATALLANA JIMENEZ</t>
  </si>
  <si>
    <t>VILMA ROSA HERNANDEZ MERIÑO</t>
  </si>
  <si>
    <t>NOMBRE PENSIONADO FALLECIDO</t>
  </si>
  <si>
    <t>ITEM</t>
  </si>
  <si>
    <t>NUMERO DE CEDULA DE CIUDADANIA</t>
  </si>
  <si>
    <t>PUERTORODRIGUEZJORGEORLANDO</t>
  </si>
  <si>
    <t>URREAROMEROBLANCAMARIA</t>
  </si>
  <si>
    <t>ZARAMAACHICANOYMIGUELHUMBERTO</t>
  </si>
  <si>
    <t>ROMEROSANCHEZMARIAANTONIA</t>
  </si>
  <si>
    <t>VELASQUEZBELTRANCILIAMARINA</t>
  </si>
  <si>
    <t>SANCHEZANAELVIRA</t>
  </si>
  <si>
    <t>FOREROSIERRAROSALUCILA</t>
  </si>
  <si>
    <t>GONZALEZNARANJOVIRGINIA</t>
  </si>
  <si>
    <t>TRUJILLOGUAUÑACARMEN</t>
  </si>
  <si>
    <t>BARONBARONLUZNELLY</t>
  </si>
  <si>
    <t>RAMOSMEJIADAGOBERTO</t>
  </si>
  <si>
    <t>BELTRANREYMARYMELBA</t>
  </si>
  <si>
    <t>NADERPRIETOLEONOR</t>
  </si>
  <si>
    <t>RAMOSLENISALFREDO</t>
  </si>
  <si>
    <t>BOLAÑOSQUIÑONESARMANDOANTONIO</t>
  </si>
  <si>
    <t>GUALTEROSMIRANDAROSAINES</t>
  </si>
  <si>
    <t>ACEROOVALLEDORISALEIDA</t>
  </si>
  <si>
    <t>PRADOBORREROCARLOSARTURO</t>
  </si>
  <si>
    <t>PERALTALEONFILEMONBOLIVAR</t>
  </si>
  <si>
    <t>NAVARROOQUENDONOELIAROSA</t>
  </si>
  <si>
    <t>AHUMADAMUÑOZLUISMANUEL</t>
  </si>
  <si>
    <t>TORRESCANTILLOJUANJOSE</t>
  </si>
  <si>
    <t>CERVANTESFLOREZJOSEMARTIN</t>
  </si>
  <si>
    <t>CABARCASPEREZPEDROPABLO</t>
  </si>
  <si>
    <t>JULIOGUZMANPEDROEMIRO</t>
  </si>
  <si>
    <t>VILLAMIZARVILLAMIZARJOSEMARIA</t>
  </si>
  <si>
    <t>TORRESGARZONEDITH</t>
  </si>
  <si>
    <t>POMAREMC'LAUGHLINVALBORT</t>
  </si>
  <si>
    <t>BLANCOSANCHEZINESMARIA</t>
  </si>
  <si>
    <t>SIERRAPAYARESDIGNAIDANIA</t>
  </si>
  <si>
    <t>SERPAARAMENDIZJOSEFINAMARIA</t>
  </si>
  <si>
    <t>CASTROSAMURJAVIERMANUEL</t>
  </si>
  <si>
    <t>POLANIARAMOSRAMIRO</t>
  </si>
  <si>
    <t>ORTIZQUIÑONESCARMENENRIQUETA</t>
  </si>
  <si>
    <t>HERNANDEZLOPEZAGOBARDO</t>
  </si>
  <si>
    <t>ZULUAGAMUÑOZJOSEGABRIEL</t>
  </si>
  <si>
    <t>SERNAZULUAGALUISRODRIGO</t>
  </si>
  <si>
    <t>SAAVEDRAPALACIOSMARTHALUCIA</t>
  </si>
  <si>
    <t>RUIZGOMEZTRINIDADABIGAIL</t>
  </si>
  <si>
    <t>ARTEAGAVASCOJULIOALBERTO</t>
  </si>
  <si>
    <t>GOMEZAVENDAÑOMARIAHELDA</t>
  </si>
  <si>
    <t>CASTAÑOOCAMPOGRACIELA</t>
  </si>
  <si>
    <t>VILLEGASLOPEZZOILAELENA</t>
  </si>
  <si>
    <t>SOLANOMARIAINES</t>
  </si>
  <si>
    <t>MARINPEREZCLEMENCIA</t>
  </si>
  <si>
    <t>AGREDAARCOSAURALIGIA</t>
  </si>
  <si>
    <t>MARQUEZVELEZROSANA</t>
  </si>
  <si>
    <t>GILALVAREZMARIACELINA</t>
  </si>
  <si>
    <t>LOZANOPEREAFELINAEULALIA</t>
  </si>
  <si>
    <t>CARLOSAMACUATINSEGUNDOBOLIVAR</t>
  </si>
  <si>
    <t>GONZALEZCARLOSAMAJERONIMO</t>
  </si>
  <si>
    <t>MONTAÑEZMARTINEZDORAJESUS</t>
  </si>
  <si>
    <t>MORANTESSANDOVALCLARAINES</t>
  </si>
  <si>
    <t>MANJARRESQUINTEROFILOMENA</t>
  </si>
  <si>
    <t>PINEDAYEPEZDORAELCY</t>
  </si>
  <si>
    <t>CASTILLOSEPULVEDAALIRIAROSA</t>
  </si>
  <si>
    <t>MOLINAORTIZZORAYDA</t>
  </si>
  <si>
    <t>PEREZJIMENEZOFELIA</t>
  </si>
  <si>
    <t>SERNARIVERAMARIAEUGENIA</t>
  </si>
  <si>
    <t>CASTROTORRESLUZMARIA</t>
  </si>
  <si>
    <t>TOROJAIMESKERLYKARINA</t>
  </si>
  <si>
    <t>ORTIZJOSEJOAQUIN</t>
  </si>
  <si>
    <t>JIMENEZMARTINEZMERCY</t>
  </si>
  <si>
    <t>SANDOVALPRIETOMARINASTELLA</t>
  </si>
  <si>
    <t>ROMEROCASTROANGELRAFAEL</t>
  </si>
  <si>
    <t>GUZMANORTIZMARIAELVIRA</t>
  </si>
  <si>
    <t>BERMEOMARINDORISMARIA</t>
  </si>
  <si>
    <t>LOPEZCASTAÑOMARIAHAYDEE</t>
  </si>
  <si>
    <t>SERNAPINEDALUCIADEL CARMEN</t>
  </si>
  <si>
    <t>QUIROZCEBALLOSMARIACECILIA</t>
  </si>
  <si>
    <t>DIAZMOLINAFELIXANTONIO</t>
  </si>
  <si>
    <t>ROMEROTORRESMELBAMARIA</t>
  </si>
  <si>
    <t>BAEZMARIÑOCELMIRA</t>
  </si>
  <si>
    <t>LOPEZZAMBRANOLIUBY</t>
  </si>
  <si>
    <t>GONZALEZSANCHEZMANUELJOSE</t>
  </si>
  <si>
    <t>GERMANRIASCOSFONSECA</t>
  </si>
  <si>
    <t>ELIECERJOSECASTROBELEÑO</t>
  </si>
  <si>
    <t>EDMUNDORAFAELORCASITASRAMIREZ</t>
  </si>
  <si>
    <t>MARGYCACERESGONZALEZ</t>
  </si>
  <si>
    <t>LUISANTONIOERAZOCASTILLO</t>
  </si>
  <si>
    <t>RODOLFOENRIQUEDEL RIOCANTILLO</t>
  </si>
  <si>
    <t>JOSEMANUELRUIZORTEGA</t>
  </si>
  <si>
    <t>ALVAROVERASALCEDO</t>
  </si>
  <si>
    <t>MARIAALEYDAGIRALDODUQUE</t>
  </si>
  <si>
    <t>VISITACIONTUIRANGUTIERREZ</t>
  </si>
  <si>
    <t>ALIXDETHDAZARIOS</t>
  </si>
  <si>
    <t>MARIADEL SOCORROGANDARADIAZ</t>
  </si>
  <si>
    <t>MYRIAMESTHERRODRIGUEZPAZ</t>
  </si>
  <si>
    <t>ALICIA MATILDEDEL PILARNATESBOHORQUEZ</t>
  </si>
  <si>
    <t>JOSEVICENTESAMBONIDAZA</t>
  </si>
  <si>
    <t>ANARAQUELSIBAJAACOSTA</t>
  </si>
  <si>
    <t>FLORMARIACABEZASORTIZ</t>
  </si>
  <si>
    <t>EMMAELSASANCHEZARBOLEDA</t>
  </si>
  <si>
    <t>MARIAROSELINACHITIVABELTRAN</t>
  </si>
  <si>
    <t>MARIADIONECRISTANCHOBOTIA</t>
  </si>
  <si>
    <t>JESUSHORACIOSALAZARURIBE</t>
  </si>
  <si>
    <t>JESUSHERNANSALAZARZULUAGA</t>
  </si>
  <si>
    <t>SANTANDERDE JESUSOSPINAMARIMON</t>
  </si>
  <si>
    <t>CIPRIANORAFAELGUERREROORTEGA</t>
  </si>
  <si>
    <t>HUGOIDROBODIAZ</t>
  </si>
  <si>
    <t>CANCIOHERVEYORTEGABOLAÑOS</t>
  </si>
  <si>
    <t>MARIAISAURAGOMEZAMEZQUITA</t>
  </si>
  <si>
    <t>ANAMERCEDESROJASROMERO</t>
  </si>
  <si>
    <t>YOLANDAAGUILARBRAND</t>
  </si>
  <si>
    <t>PABLAISABELPEÑALOZAMIRANDA</t>
  </si>
  <si>
    <t>CONSUELODEL CARMENBUELVASFERNANDEZ</t>
  </si>
  <si>
    <t>ALICIAROMEROROMERO</t>
  </si>
  <si>
    <t>LUCIACONSTANZAGUZMANCALDERIN</t>
  </si>
  <si>
    <t>MARTHACECILIACUESTAGARCIA</t>
  </si>
  <si>
    <t>ZITABLANCARODRIGUEZORTIZ</t>
  </si>
  <si>
    <t>MYRIAMSARAMIRANDASILVA</t>
  </si>
  <si>
    <t>BENILDACARVAJALINOCARVAJALINO</t>
  </si>
  <si>
    <t>ALIRIAALVAREZDELGADO</t>
  </si>
  <si>
    <t>LIBIAJARAMILLOJARAMILLO</t>
  </si>
  <si>
    <t>AURAMERYNARVAEZDIAZ</t>
  </si>
  <si>
    <t>LUCYAMPAROPINOMUÑOZ</t>
  </si>
  <si>
    <t>LIGIAMARIAJAIMESGARCIA</t>
  </si>
  <si>
    <t>LUCYISABELLORALLANES</t>
  </si>
  <si>
    <t>ROSALBACASTROPERILLA</t>
  </si>
  <si>
    <t>CLARAINESACEVEDODIAZ</t>
  </si>
  <si>
    <t>ESTERBELLOMELENDEZ</t>
  </si>
  <si>
    <t>KATTYMIREYAMONROYGOMEZ</t>
  </si>
  <si>
    <t>TULIAGENNYLANDAZURICASTILLO</t>
  </si>
  <si>
    <t>ESPERANZAPABONVILLAMIZAR</t>
  </si>
  <si>
    <t>ORLANDORUEDA   GOMEZ</t>
  </si>
  <si>
    <t>ALBA   LUCIAGIRALDOMURILLO</t>
  </si>
  <si>
    <t>JANETH ARIAS ANGARITA</t>
  </si>
  <si>
    <t>GLADYS VERA  DELGADO</t>
  </si>
  <si>
    <t>HECTOR MARCIAL CABRERA RODRIGUEZ</t>
  </si>
  <si>
    <t>VIRGINIA SANCHEZ MENA</t>
  </si>
  <si>
    <t>ANDRES AVELINO ROJAS LINDARTE</t>
  </si>
  <si>
    <t>NYDIA GLADYS FAJARDO PENA</t>
  </si>
  <si>
    <t>CARMEN SOLANO DE SILVA</t>
  </si>
  <si>
    <t>CELIANO ANGEL GONZALEZ</t>
  </si>
  <si>
    <t>BERTHA LEONOR SOLER DE PEREZ</t>
  </si>
  <si>
    <t>MARTHA ESNEDA MUELLE MAHECHA</t>
  </si>
  <si>
    <t>JOSE ANTONIO SANCHEZ PULIDO</t>
  </si>
  <si>
    <t>MARTA ELENA ESPITIA MORENO</t>
  </si>
  <si>
    <t>MARTHA INES PALACIOS DE PULIDO</t>
  </si>
  <si>
    <t>AMIRA GUARNIZO GUZMAN</t>
  </si>
  <si>
    <t>CELSO RENTERIA CORREA</t>
  </si>
  <si>
    <t>LIGIA CECILIA TORRES DE RAMIREZ</t>
  </si>
  <si>
    <t>ESPITIADE PASTRANADEBORADEL CARMEN</t>
  </si>
  <si>
    <t>ESTUPIÑANCUEROCARMENSTELLA</t>
  </si>
  <si>
    <t>VERALOZANORUTHTEOFILA</t>
  </si>
  <si>
    <t>GARZONDE MORCOTEANALUCIA</t>
  </si>
  <si>
    <t>GOMEZPOSADACECILIA</t>
  </si>
  <si>
    <t>BOTERORIOSHECTORMAURICIO</t>
  </si>
  <si>
    <t>SOLANODUARTEADALINDA</t>
  </si>
  <si>
    <t>MENDOZAGUERRAFELIXURBANO</t>
  </si>
  <si>
    <t>GONZALEZJULIOCESAR</t>
  </si>
  <si>
    <t>GARCIAPEREZNESTOR</t>
  </si>
  <si>
    <t>LOPEZRIVERAJOSEDIVANIER</t>
  </si>
  <si>
    <t>RODRIGUEZGOMEZZORAESPERANZA</t>
  </si>
  <si>
    <t>CAPOTERIVERALUZMARINA</t>
  </si>
  <si>
    <t>BOHADAVICTORMANUEL</t>
  </si>
  <si>
    <t>TOBARBERNALMARTHA ISABELDEL PILAR</t>
  </si>
  <si>
    <t>SUPELANOMONTENEGROMARTHAINES</t>
  </si>
  <si>
    <t>SUAREZPERDOMOANTONIOMARIA</t>
  </si>
  <si>
    <t xml:space="preserve">GAYONDE CACERESJUDITH </t>
  </si>
  <si>
    <t>ROJASARIASMARIAESTRELLA</t>
  </si>
  <si>
    <t>SUAREZSOLANOVIRGINIA</t>
  </si>
  <si>
    <t>HUERTASZURAHERMESEDMUNDO</t>
  </si>
  <si>
    <t>MAZORRAARTUNDUAGAMANUELRAMON</t>
  </si>
  <si>
    <t>LEMUSLOZANOCARMENOLIVIA</t>
  </si>
  <si>
    <t>SEPULVEDAVELANDIALUZMERY</t>
  </si>
  <si>
    <t>RAMIREZRENDONFABIANANTONIO</t>
  </si>
  <si>
    <t>VERGARATAPIAJAIROENRIQUE</t>
  </si>
  <si>
    <t>GELVEZGUTIERREZESTHERLUCY</t>
  </si>
  <si>
    <t>RIVERAGOMEZANAMARIA</t>
  </si>
  <si>
    <t>MONTOYAORTIZFLORANGELA</t>
  </si>
  <si>
    <t>ALEYDARUBIOHERRERA</t>
  </si>
  <si>
    <t>GILBERTOHORACIOALVAREZGRISALES</t>
  </si>
  <si>
    <t>OSCARDE JESUSACEVEDOCOLORADO</t>
  </si>
  <si>
    <t>TRANSITOJURADOYAQUENO</t>
  </si>
  <si>
    <t>MERCEDESVALVANERANAVARROQUIROZ</t>
  </si>
  <si>
    <t>ROSAURASANCHEZDE HERRERA</t>
  </si>
  <si>
    <t>BLANDONNIETOROSALBA</t>
  </si>
  <si>
    <t>PINZONSANCHEZMARIAPOBREZA</t>
  </si>
  <si>
    <t>PAYNESDIOMARAOSPINOZARATE</t>
  </si>
  <si>
    <t>GONZALEZFOREROCIROALFONSO</t>
  </si>
  <si>
    <t>OSCARALBERTOVANEGASTORRES</t>
  </si>
  <si>
    <t>TERESITADE JESUSDELGADODE NOVA</t>
  </si>
  <si>
    <t>SARMIENTOLEONJORGE</t>
  </si>
  <si>
    <t>TIMANADAZAELSA MARIADEL SOCORRO</t>
  </si>
  <si>
    <t>ANADALCINDAMANCERABAUTISTA</t>
  </si>
  <si>
    <t>ALBERTOGALVISQUESADA</t>
  </si>
  <si>
    <t>SAULOPALACIOSMENA</t>
  </si>
  <si>
    <t>AMINACONEODE SUAREZ</t>
  </si>
  <si>
    <t>DORISDURANDERAMIREZ</t>
  </si>
  <si>
    <t>EDILBERTOGARCIAROMERO</t>
  </si>
  <si>
    <t>ZAHYRAMENDOZADE RODRIGUEZ</t>
  </si>
  <si>
    <t>BOMBA SETY JOSE DOMINGO</t>
  </si>
  <si>
    <t>CELIS CHARRY ALBERTO</t>
  </si>
  <si>
    <t>BELLO LOPEZ HERNANDO</t>
  </si>
  <si>
    <t>PRIETO ROMERO HECTOR JAIRO</t>
  </si>
  <si>
    <t>DAVID LOPEZ ROBERTO BELARMINO</t>
  </si>
  <si>
    <t>LINARES DIAZ FERNANDO</t>
  </si>
  <si>
    <t>MEDINA GONZALEZ GILBERTO</t>
  </si>
  <si>
    <t>MARTINEZ AGUIRRE JESUS EVELIO</t>
  </si>
  <si>
    <t>RODRIGUEZ LOPEZ GILDARDO</t>
  </si>
  <si>
    <t>PINZON BELLO JUAN FRANCISCO</t>
  </si>
  <si>
    <t>MORENO NIETO LUIS CARLOS</t>
  </si>
  <si>
    <t>OSPINO CAMPO ALFONSO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</si>
</sst>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10"/>
      <color rgb="FF000000"/>
      <name val="Aptos Display"/>
      <family val="2"/>
      <scheme val="major"/>
    </font>
    <font>
      <sz val="1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2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2C66-112C-47D5-AE0A-B58C9F439A13}">
  <dimension ref="A1:C3860"/>
  <sheetViews>
    <sheetView tabSelected="1" topLeftCell="A3842" zoomScale="85" zoomScaleNormal="85" workbookViewId="0">
      <selection activeCell="C3666" sqref="C3666"/>
    </sheetView>
  </sheetViews>
  <sheetFormatPr baseColWidth="10" defaultRowHeight="15" x14ac:dyDescent="0.25"/>
  <cols>
    <col min="1" max="1" width="19.7109375" customWidth="1"/>
    <col min="2" max="2" width="16.28515625" customWidth="1"/>
    <col min="3" max="3" width="46.28515625" bestFit="1" customWidth="1"/>
    <col min="4" max="4" width="11.5703125"/>
  </cols>
  <sheetData>
    <row r="1" spans="1:3" ht="43.5" customHeight="1" x14ac:dyDescent="0.25">
      <c r="A1" s="1" t="s">
        <v>3682</v>
      </c>
      <c r="B1" s="2" t="s">
        <v>3683</v>
      </c>
      <c r="C1" s="1" t="s">
        <v>3681</v>
      </c>
    </row>
    <row r="2" spans="1:3" x14ac:dyDescent="0.25">
      <c r="A2" s="3">
        <v>1</v>
      </c>
      <c r="B2" s="3">
        <v>32431334</v>
      </c>
      <c r="C2" s="12" t="s">
        <v>26</v>
      </c>
    </row>
    <row r="3" spans="1:3" x14ac:dyDescent="0.25">
      <c r="A3" s="3">
        <v>2</v>
      </c>
      <c r="B3" s="3">
        <v>34720009</v>
      </c>
      <c r="C3" s="12" t="s">
        <v>27</v>
      </c>
    </row>
    <row r="4" spans="1:3" x14ac:dyDescent="0.25">
      <c r="A4" s="3">
        <v>3</v>
      </c>
      <c r="B4" s="3">
        <v>6237782</v>
      </c>
      <c r="C4" s="12" t="s">
        <v>28</v>
      </c>
    </row>
    <row r="5" spans="1:3" x14ac:dyDescent="0.25">
      <c r="A5" s="3">
        <v>4</v>
      </c>
      <c r="B5" s="3">
        <v>17027326</v>
      </c>
      <c r="C5" s="12" t="s">
        <v>29</v>
      </c>
    </row>
    <row r="6" spans="1:3" x14ac:dyDescent="0.25">
      <c r="A6" s="3">
        <v>5</v>
      </c>
      <c r="B6" s="3">
        <v>21156049</v>
      </c>
      <c r="C6" s="12" t="s">
        <v>30</v>
      </c>
    </row>
    <row r="7" spans="1:3" x14ac:dyDescent="0.25">
      <c r="A7" s="3">
        <v>6</v>
      </c>
      <c r="B7" s="3">
        <v>26419954</v>
      </c>
      <c r="C7" s="12" t="s">
        <v>31</v>
      </c>
    </row>
    <row r="8" spans="1:3" x14ac:dyDescent="0.25">
      <c r="A8" s="3">
        <v>7</v>
      </c>
      <c r="B8" s="3">
        <v>4679682</v>
      </c>
      <c r="C8" s="12" t="s">
        <v>32</v>
      </c>
    </row>
    <row r="9" spans="1:3" x14ac:dyDescent="0.25">
      <c r="A9" s="3">
        <v>8</v>
      </c>
      <c r="B9" s="3">
        <v>25200915</v>
      </c>
      <c r="C9" s="12" t="s">
        <v>33</v>
      </c>
    </row>
    <row r="10" spans="1:3" x14ac:dyDescent="0.25">
      <c r="A10" s="3">
        <v>9</v>
      </c>
      <c r="B10" s="3">
        <v>26327989</v>
      </c>
      <c r="C10" s="12" t="s">
        <v>34</v>
      </c>
    </row>
    <row r="11" spans="1:3" x14ac:dyDescent="0.25">
      <c r="A11" s="3">
        <v>10</v>
      </c>
      <c r="B11" s="3">
        <v>45427675</v>
      </c>
      <c r="C11" s="12" t="s">
        <v>35</v>
      </c>
    </row>
    <row r="12" spans="1:3" x14ac:dyDescent="0.25">
      <c r="A12" s="3">
        <v>11</v>
      </c>
      <c r="B12" s="3">
        <v>41715416</v>
      </c>
      <c r="C12" s="12" t="s">
        <v>36</v>
      </c>
    </row>
    <row r="13" spans="1:3" x14ac:dyDescent="0.25">
      <c r="A13" s="3">
        <v>12</v>
      </c>
      <c r="B13" s="3">
        <v>54251877</v>
      </c>
      <c r="C13" s="12" t="s">
        <v>37</v>
      </c>
    </row>
    <row r="14" spans="1:3" x14ac:dyDescent="0.25">
      <c r="A14" s="3">
        <v>13</v>
      </c>
      <c r="B14" s="3">
        <v>30758095</v>
      </c>
      <c r="C14" s="12" t="s">
        <v>38</v>
      </c>
    </row>
    <row r="15" spans="1:3" x14ac:dyDescent="0.25">
      <c r="A15" s="3">
        <v>14</v>
      </c>
      <c r="B15" s="3">
        <v>512860</v>
      </c>
      <c r="C15" s="12" t="s">
        <v>39</v>
      </c>
    </row>
    <row r="16" spans="1:3" x14ac:dyDescent="0.25">
      <c r="A16" s="3">
        <v>15</v>
      </c>
      <c r="B16" s="3">
        <v>2808828</v>
      </c>
      <c r="C16" s="12" t="s">
        <v>40</v>
      </c>
    </row>
    <row r="17" spans="1:3" x14ac:dyDescent="0.25">
      <c r="A17" s="3">
        <v>16</v>
      </c>
      <c r="B17" s="3">
        <v>4156499</v>
      </c>
      <c r="C17" s="12" t="s">
        <v>41</v>
      </c>
    </row>
    <row r="18" spans="1:3" x14ac:dyDescent="0.25">
      <c r="A18" s="3">
        <v>17</v>
      </c>
      <c r="B18" s="3">
        <v>20290958</v>
      </c>
      <c r="C18" s="12" t="s">
        <v>42</v>
      </c>
    </row>
    <row r="19" spans="1:3" x14ac:dyDescent="0.25">
      <c r="A19" s="3">
        <v>18</v>
      </c>
      <c r="B19" s="3">
        <v>21236641</v>
      </c>
      <c r="C19" s="12" t="s">
        <v>43</v>
      </c>
    </row>
    <row r="20" spans="1:3" x14ac:dyDescent="0.25">
      <c r="A20" s="3">
        <v>19</v>
      </c>
      <c r="B20" s="3">
        <v>21743595</v>
      </c>
      <c r="C20" s="12" t="s">
        <v>44</v>
      </c>
    </row>
    <row r="21" spans="1:3" x14ac:dyDescent="0.25">
      <c r="A21" s="3">
        <v>20</v>
      </c>
      <c r="B21" s="3">
        <v>22370992</v>
      </c>
      <c r="C21" s="12" t="s">
        <v>45</v>
      </c>
    </row>
    <row r="22" spans="1:3" x14ac:dyDescent="0.25">
      <c r="A22" s="3">
        <v>21</v>
      </c>
      <c r="B22" s="3">
        <v>22835592</v>
      </c>
      <c r="C22" s="12" t="s">
        <v>46</v>
      </c>
    </row>
    <row r="23" spans="1:3" x14ac:dyDescent="0.25">
      <c r="A23" s="3">
        <v>22</v>
      </c>
      <c r="B23" s="3">
        <v>28095304</v>
      </c>
      <c r="C23" s="12" t="s">
        <v>47</v>
      </c>
    </row>
    <row r="24" spans="1:3" x14ac:dyDescent="0.25">
      <c r="A24" s="3">
        <v>23</v>
      </c>
      <c r="B24" s="3">
        <v>29101405</v>
      </c>
      <c r="C24" s="12" t="s">
        <v>48</v>
      </c>
    </row>
    <row r="25" spans="1:3" x14ac:dyDescent="0.25">
      <c r="A25" s="3">
        <v>24</v>
      </c>
      <c r="B25" s="3">
        <v>32444982</v>
      </c>
      <c r="C25" s="12" t="s">
        <v>49</v>
      </c>
    </row>
    <row r="26" spans="1:3" x14ac:dyDescent="0.25">
      <c r="A26" s="3">
        <v>25</v>
      </c>
      <c r="B26" s="3">
        <v>32460869</v>
      </c>
      <c r="C26" s="12" t="s">
        <v>50</v>
      </c>
    </row>
    <row r="27" spans="1:3" x14ac:dyDescent="0.25">
      <c r="A27" s="3">
        <v>26</v>
      </c>
      <c r="B27" s="3">
        <v>41306478</v>
      </c>
      <c r="C27" s="12" t="s">
        <v>51</v>
      </c>
    </row>
    <row r="28" spans="1:3" x14ac:dyDescent="0.25">
      <c r="A28" s="3">
        <v>27</v>
      </c>
      <c r="B28" s="3">
        <v>165000</v>
      </c>
      <c r="C28" s="12" t="s">
        <v>52</v>
      </c>
    </row>
    <row r="29" spans="1:3" x14ac:dyDescent="0.25">
      <c r="A29" s="3">
        <v>28</v>
      </c>
      <c r="B29" s="3">
        <v>21868349</v>
      </c>
      <c r="C29" s="12" t="s">
        <v>53</v>
      </c>
    </row>
    <row r="30" spans="1:3" x14ac:dyDescent="0.25">
      <c r="A30" s="3">
        <v>29</v>
      </c>
      <c r="B30" s="3">
        <v>24361329</v>
      </c>
      <c r="C30" s="12" t="s">
        <v>54</v>
      </c>
    </row>
    <row r="31" spans="1:3" x14ac:dyDescent="0.25">
      <c r="A31" s="3">
        <v>30</v>
      </c>
      <c r="B31" s="3">
        <v>27739571</v>
      </c>
      <c r="C31" s="12" t="s">
        <v>55</v>
      </c>
    </row>
    <row r="32" spans="1:3" x14ac:dyDescent="0.25">
      <c r="A32" s="3">
        <v>31</v>
      </c>
      <c r="B32" s="3">
        <v>24143292</v>
      </c>
      <c r="C32" s="12" t="s">
        <v>56</v>
      </c>
    </row>
    <row r="33" spans="1:3" x14ac:dyDescent="0.25">
      <c r="A33" s="3">
        <v>32</v>
      </c>
      <c r="B33" s="3">
        <v>26255204</v>
      </c>
      <c r="C33" s="12" t="s">
        <v>57</v>
      </c>
    </row>
    <row r="34" spans="1:3" x14ac:dyDescent="0.25">
      <c r="A34" s="3">
        <v>33</v>
      </c>
      <c r="B34" s="3">
        <v>41341174</v>
      </c>
      <c r="C34" s="12" t="s">
        <v>58</v>
      </c>
    </row>
    <row r="35" spans="1:3" x14ac:dyDescent="0.25">
      <c r="A35" s="3">
        <v>34</v>
      </c>
      <c r="B35" s="3">
        <v>41352449</v>
      </c>
      <c r="C35" s="12" t="s">
        <v>59</v>
      </c>
    </row>
    <row r="36" spans="1:3" x14ac:dyDescent="0.25">
      <c r="A36" s="3">
        <v>35</v>
      </c>
      <c r="B36" s="3">
        <v>37256648</v>
      </c>
      <c r="C36" s="12" t="s">
        <v>60</v>
      </c>
    </row>
    <row r="37" spans="1:3" x14ac:dyDescent="0.25">
      <c r="A37" s="3">
        <v>36</v>
      </c>
      <c r="B37" s="3">
        <v>24821064</v>
      </c>
      <c r="C37" s="12" t="s">
        <v>61</v>
      </c>
    </row>
    <row r="38" spans="1:3" x14ac:dyDescent="0.25">
      <c r="A38" s="3">
        <v>37</v>
      </c>
      <c r="B38" s="3">
        <v>12962127</v>
      </c>
      <c r="C38" s="12" t="s">
        <v>62</v>
      </c>
    </row>
    <row r="39" spans="1:3" x14ac:dyDescent="0.25">
      <c r="A39" s="3">
        <v>38</v>
      </c>
      <c r="B39" s="3">
        <v>38990354</v>
      </c>
      <c r="C39" s="12" t="s">
        <v>63</v>
      </c>
    </row>
    <row r="40" spans="1:3" x14ac:dyDescent="0.25">
      <c r="A40" s="3">
        <v>39</v>
      </c>
      <c r="B40" s="3">
        <v>21672261</v>
      </c>
      <c r="C40" s="12" t="s">
        <v>64</v>
      </c>
    </row>
    <row r="41" spans="1:3" x14ac:dyDescent="0.25">
      <c r="A41" s="3">
        <v>40</v>
      </c>
      <c r="B41" s="3">
        <v>20268773</v>
      </c>
      <c r="C41" s="12" t="s">
        <v>65</v>
      </c>
    </row>
    <row r="42" spans="1:3" x14ac:dyDescent="0.25">
      <c r="A42" s="3">
        <v>41</v>
      </c>
      <c r="B42" s="3">
        <v>20481333</v>
      </c>
      <c r="C42" s="12" t="s">
        <v>66</v>
      </c>
    </row>
    <row r="43" spans="1:3" x14ac:dyDescent="0.25">
      <c r="A43" s="3">
        <v>42</v>
      </c>
      <c r="B43" s="3">
        <v>21313402</v>
      </c>
      <c r="C43" s="12" t="s">
        <v>67</v>
      </c>
    </row>
    <row r="44" spans="1:3" x14ac:dyDescent="0.25">
      <c r="A44" s="3">
        <v>43</v>
      </c>
      <c r="B44" s="3">
        <v>24190910</v>
      </c>
      <c r="C44" s="12" t="s">
        <v>68</v>
      </c>
    </row>
    <row r="45" spans="1:3" x14ac:dyDescent="0.25">
      <c r="A45" s="3">
        <v>44</v>
      </c>
      <c r="B45" s="3">
        <v>23119945</v>
      </c>
      <c r="C45" s="12" t="s">
        <v>69</v>
      </c>
    </row>
    <row r="46" spans="1:3" x14ac:dyDescent="0.25">
      <c r="A46" s="3">
        <v>45</v>
      </c>
      <c r="B46" s="3">
        <v>4399720</v>
      </c>
      <c r="C46" s="12" t="s">
        <v>70</v>
      </c>
    </row>
    <row r="47" spans="1:3" x14ac:dyDescent="0.25">
      <c r="A47" s="3">
        <v>46</v>
      </c>
      <c r="B47" s="3">
        <v>21218912</v>
      </c>
      <c r="C47" s="12" t="s">
        <v>71</v>
      </c>
    </row>
    <row r="48" spans="1:3" x14ac:dyDescent="0.25">
      <c r="A48" s="3">
        <v>47</v>
      </c>
      <c r="B48" s="3">
        <v>23804596</v>
      </c>
      <c r="C48" s="12" t="s">
        <v>72</v>
      </c>
    </row>
    <row r="49" spans="1:3" x14ac:dyDescent="0.25">
      <c r="A49" s="3">
        <v>48</v>
      </c>
      <c r="B49" s="3">
        <v>24296852</v>
      </c>
      <c r="C49" s="12" t="s">
        <v>73</v>
      </c>
    </row>
    <row r="50" spans="1:3" x14ac:dyDescent="0.25">
      <c r="A50" s="3">
        <v>49</v>
      </c>
      <c r="B50" s="3">
        <v>24303166</v>
      </c>
      <c r="C50" s="12" t="s">
        <v>74</v>
      </c>
    </row>
    <row r="51" spans="1:3" x14ac:dyDescent="0.25">
      <c r="A51" s="3">
        <v>50</v>
      </c>
      <c r="B51" s="3">
        <v>25270623</v>
      </c>
      <c r="C51" s="12" t="s">
        <v>75</v>
      </c>
    </row>
    <row r="52" spans="1:3" x14ac:dyDescent="0.25">
      <c r="A52" s="3">
        <v>51</v>
      </c>
      <c r="B52" s="3">
        <v>38988772</v>
      </c>
      <c r="C52" s="12" t="s">
        <v>76</v>
      </c>
    </row>
    <row r="53" spans="1:3" x14ac:dyDescent="0.25">
      <c r="A53" s="3">
        <v>52</v>
      </c>
      <c r="B53" s="3">
        <v>41543610</v>
      </c>
      <c r="C53" s="12" t="s">
        <v>77</v>
      </c>
    </row>
    <row r="54" spans="1:3" x14ac:dyDescent="0.25">
      <c r="A54" s="3">
        <v>53</v>
      </c>
      <c r="B54" s="3">
        <v>65501244</v>
      </c>
      <c r="C54" s="12" t="s">
        <v>78</v>
      </c>
    </row>
    <row r="55" spans="1:3" x14ac:dyDescent="0.25">
      <c r="A55" s="3">
        <v>54</v>
      </c>
      <c r="B55" s="3">
        <v>2775009</v>
      </c>
      <c r="C55" s="12" t="s">
        <v>79</v>
      </c>
    </row>
    <row r="56" spans="1:3" x14ac:dyDescent="0.25">
      <c r="A56" s="3">
        <v>55</v>
      </c>
      <c r="B56" s="3">
        <v>21741968</v>
      </c>
      <c r="C56" s="12" t="s">
        <v>80</v>
      </c>
    </row>
    <row r="57" spans="1:3" x14ac:dyDescent="0.25">
      <c r="A57" s="3">
        <v>56</v>
      </c>
      <c r="B57" s="3">
        <v>27095567</v>
      </c>
      <c r="C57" s="12" t="s">
        <v>81</v>
      </c>
    </row>
    <row r="58" spans="1:3" x14ac:dyDescent="0.25">
      <c r="A58" s="3">
        <v>57</v>
      </c>
      <c r="B58" s="3">
        <v>37817476</v>
      </c>
      <c r="C58" s="12" t="s">
        <v>82</v>
      </c>
    </row>
    <row r="59" spans="1:3" x14ac:dyDescent="0.25">
      <c r="A59" s="3">
        <v>58</v>
      </c>
      <c r="B59" s="3">
        <v>41336932</v>
      </c>
      <c r="C59" s="12" t="s">
        <v>83</v>
      </c>
    </row>
    <row r="60" spans="1:3" x14ac:dyDescent="0.25">
      <c r="A60" s="3">
        <v>59</v>
      </c>
      <c r="B60" s="3">
        <v>587111</v>
      </c>
      <c r="C60" s="12" t="s">
        <v>84</v>
      </c>
    </row>
    <row r="61" spans="1:3" x14ac:dyDescent="0.25">
      <c r="A61" s="3">
        <v>60</v>
      </c>
      <c r="B61" s="3">
        <v>28373404</v>
      </c>
      <c r="C61" s="12" t="s">
        <v>85</v>
      </c>
    </row>
    <row r="62" spans="1:3" x14ac:dyDescent="0.25">
      <c r="A62" s="3">
        <v>61</v>
      </c>
      <c r="B62" s="3">
        <v>21846680</v>
      </c>
      <c r="C62" s="12" t="s">
        <v>86</v>
      </c>
    </row>
    <row r="63" spans="1:3" x14ac:dyDescent="0.25">
      <c r="A63" s="3">
        <v>62</v>
      </c>
      <c r="B63" s="3">
        <v>1200197</v>
      </c>
      <c r="C63" s="12" t="s">
        <v>87</v>
      </c>
    </row>
    <row r="64" spans="1:3" x14ac:dyDescent="0.25">
      <c r="A64" s="3">
        <v>63</v>
      </c>
      <c r="B64" s="3">
        <v>38950840</v>
      </c>
      <c r="C64" s="12" t="s">
        <v>88</v>
      </c>
    </row>
    <row r="65" spans="1:3" x14ac:dyDescent="0.25">
      <c r="A65" s="3">
        <v>64</v>
      </c>
      <c r="B65" s="3">
        <v>22098396</v>
      </c>
      <c r="C65" s="12" t="s">
        <v>89</v>
      </c>
    </row>
    <row r="66" spans="1:3" x14ac:dyDescent="0.25">
      <c r="A66" s="3">
        <v>65</v>
      </c>
      <c r="B66" s="3">
        <v>24190392</v>
      </c>
      <c r="C66" s="12" t="s">
        <v>90</v>
      </c>
    </row>
    <row r="67" spans="1:3" x14ac:dyDescent="0.25">
      <c r="A67" s="3">
        <v>66</v>
      </c>
      <c r="B67" s="3">
        <v>23270222</v>
      </c>
      <c r="C67" s="12" t="s">
        <v>91</v>
      </c>
    </row>
    <row r="68" spans="1:3" x14ac:dyDescent="0.25">
      <c r="A68" s="3">
        <v>67</v>
      </c>
      <c r="B68" s="3">
        <v>41457497</v>
      </c>
      <c r="C68" s="12" t="s">
        <v>92</v>
      </c>
    </row>
    <row r="69" spans="1:3" x14ac:dyDescent="0.25">
      <c r="A69" s="3">
        <v>68</v>
      </c>
      <c r="B69" s="3">
        <v>21165586</v>
      </c>
      <c r="C69" s="12" t="s">
        <v>93</v>
      </c>
    </row>
    <row r="70" spans="1:3" x14ac:dyDescent="0.25">
      <c r="A70" s="3">
        <v>69</v>
      </c>
      <c r="B70" s="3">
        <v>24684556</v>
      </c>
      <c r="C70" s="12" t="s">
        <v>94</v>
      </c>
    </row>
    <row r="71" spans="1:3" x14ac:dyDescent="0.25">
      <c r="A71" s="3">
        <v>70</v>
      </c>
      <c r="B71" s="3">
        <v>21331821</v>
      </c>
      <c r="C71" s="12" t="s">
        <v>95</v>
      </c>
    </row>
    <row r="72" spans="1:3" x14ac:dyDescent="0.25">
      <c r="A72" s="3">
        <v>71</v>
      </c>
      <c r="B72" s="3">
        <v>17103351</v>
      </c>
      <c r="C72" s="12" t="s">
        <v>96</v>
      </c>
    </row>
    <row r="73" spans="1:3" x14ac:dyDescent="0.25">
      <c r="A73" s="3">
        <v>72</v>
      </c>
      <c r="B73" s="3">
        <v>6573153</v>
      </c>
      <c r="C73" s="12" t="s">
        <v>97</v>
      </c>
    </row>
    <row r="74" spans="1:3" x14ac:dyDescent="0.25">
      <c r="A74" s="3">
        <v>73</v>
      </c>
      <c r="B74" s="3">
        <v>24560186</v>
      </c>
      <c r="C74" s="12" t="s">
        <v>98</v>
      </c>
    </row>
    <row r="75" spans="1:3" x14ac:dyDescent="0.25">
      <c r="A75" s="3">
        <v>74</v>
      </c>
      <c r="B75" s="3">
        <v>4348713</v>
      </c>
      <c r="C75" s="12" t="s">
        <v>99</v>
      </c>
    </row>
    <row r="76" spans="1:3" x14ac:dyDescent="0.25">
      <c r="A76" s="3">
        <v>75</v>
      </c>
      <c r="B76" s="3">
        <v>20102107</v>
      </c>
      <c r="C76" s="12" t="s">
        <v>100</v>
      </c>
    </row>
    <row r="77" spans="1:3" x14ac:dyDescent="0.25">
      <c r="A77" s="3">
        <v>76</v>
      </c>
      <c r="B77" s="3">
        <v>21228154</v>
      </c>
      <c r="C77" s="12" t="s">
        <v>101</v>
      </c>
    </row>
    <row r="78" spans="1:3" x14ac:dyDescent="0.25">
      <c r="A78" s="3">
        <v>77</v>
      </c>
      <c r="B78" s="3">
        <v>37923069</v>
      </c>
      <c r="C78" s="12" t="s">
        <v>102</v>
      </c>
    </row>
    <row r="79" spans="1:3" x14ac:dyDescent="0.25">
      <c r="A79" s="3">
        <v>78</v>
      </c>
      <c r="B79" s="3">
        <v>41423480</v>
      </c>
      <c r="C79" s="12" t="s">
        <v>103</v>
      </c>
    </row>
    <row r="80" spans="1:3" x14ac:dyDescent="0.25">
      <c r="A80" s="3">
        <v>79</v>
      </c>
      <c r="B80" s="3">
        <v>36154577</v>
      </c>
      <c r="C80" s="12" t="s">
        <v>104</v>
      </c>
    </row>
    <row r="81" spans="1:3" x14ac:dyDescent="0.25">
      <c r="A81" s="3">
        <v>80</v>
      </c>
      <c r="B81" s="3">
        <v>25434916</v>
      </c>
      <c r="C81" s="12" t="s">
        <v>105</v>
      </c>
    </row>
    <row r="82" spans="1:3" x14ac:dyDescent="0.25">
      <c r="A82" s="3">
        <v>81</v>
      </c>
      <c r="B82" s="3">
        <v>4702523</v>
      </c>
      <c r="C82" s="12" t="s">
        <v>106</v>
      </c>
    </row>
    <row r="83" spans="1:3" x14ac:dyDescent="0.25">
      <c r="A83" s="3">
        <v>82</v>
      </c>
      <c r="B83" s="3">
        <v>21268963</v>
      </c>
      <c r="C83" s="12" t="s">
        <v>107</v>
      </c>
    </row>
    <row r="84" spans="1:3" x14ac:dyDescent="0.25">
      <c r="A84" s="3">
        <v>83</v>
      </c>
      <c r="B84" s="3">
        <v>26316547</v>
      </c>
      <c r="C84" s="12" t="s">
        <v>108</v>
      </c>
    </row>
    <row r="85" spans="1:3" x14ac:dyDescent="0.25">
      <c r="A85" s="3">
        <v>84</v>
      </c>
      <c r="B85" s="3">
        <v>20051771</v>
      </c>
      <c r="C85" s="12" t="s">
        <v>109</v>
      </c>
    </row>
    <row r="86" spans="1:3" x14ac:dyDescent="0.25">
      <c r="A86" s="3">
        <v>85</v>
      </c>
      <c r="B86" s="3">
        <v>21958014</v>
      </c>
      <c r="C86" s="12" t="s">
        <v>110</v>
      </c>
    </row>
    <row r="87" spans="1:3" x14ac:dyDescent="0.25">
      <c r="A87" s="3">
        <v>86</v>
      </c>
      <c r="B87" s="3">
        <v>19057570</v>
      </c>
      <c r="C87" s="12" t="s">
        <v>111</v>
      </c>
    </row>
    <row r="88" spans="1:3" x14ac:dyDescent="0.25">
      <c r="A88" s="3">
        <v>87</v>
      </c>
      <c r="B88" s="3">
        <v>24165381</v>
      </c>
      <c r="C88" s="12" t="s">
        <v>112</v>
      </c>
    </row>
    <row r="89" spans="1:3" x14ac:dyDescent="0.25">
      <c r="A89" s="3">
        <v>88</v>
      </c>
      <c r="B89" s="3">
        <v>9091018</v>
      </c>
      <c r="C89" s="12" t="s">
        <v>113</v>
      </c>
    </row>
    <row r="90" spans="1:3" x14ac:dyDescent="0.25">
      <c r="A90" s="3">
        <v>89</v>
      </c>
      <c r="B90" s="3">
        <v>12953524</v>
      </c>
      <c r="C90" s="12" t="s">
        <v>114</v>
      </c>
    </row>
    <row r="91" spans="1:3" x14ac:dyDescent="0.25">
      <c r="A91" s="3">
        <v>90</v>
      </c>
      <c r="B91" s="3">
        <v>20052492</v>
      </c>
      <c r="C91" s="12" t="s">
        <v>115</v>
      </c>
    </row>
    <row r="92" spans="1:3" x14ac:dyDescent="0.25">
      <c r="A92" s="3">
        <v>91</v>
      </c>
      <c r="B92" s="3">
        <v>2495257</v>
      </c>
      <c r="C92" s="12" t="s">
        <v>116</v>
      </c>
    </row>
    <row r="93" spans="1:3" x14ac:dyDescent="0.25">
      <c r="A93" s="3">
        <v>92</v>
      </c>
      <c r="B93" s="3">
        <v>24361600</v>
      </c>
      <c r="C93" s="12" t="s">
        <v>117</v>
      </c>
    </row>
    <row r="94" spans="1:3" x14ac:dyDescent="0.25">
      <c r="A94" s="3">
        <v>93</v>
      </c>
      <c r="B94" s="3">
        <v>17164362</v>
      </c>
      <c r="C94" s="12" t="s">
        <v>118</v>
      </c>
    </row>
    <row r="95" spans="1:3" x14ac:dyDescent="0.25">
      <c r="A95" s="3">
        <v>94</v>
      </c>
      <c r="B95" s="3">
        <v>22068460</v>
      </c>
      <c r="C95" s="12" t="s">
        <v>119</v>
      </c>
    </row>
    <row r="96" spans="1:3" x14ac:dyDescent="0.25">
      <c r="A96" s="3">
        <v>95</v>
      </c>
      <c r="B96" s="3">
        <v>4575097</v>
      </c>
      <c r="C96" s="12" t="s">
        <v>120</v>
      </c>
    </row>
    <row r="97" spans="1:3" x14ac:dyDescent="0.25">
      <c r="A97" s="3">
        <v>96</v>
      </c>
      <c r="B97" s="3">
        <v>17155581</v>
      </c>
      <c r="C97" s="12" t="s">
        <v>121</v>
      </c>
    </row>
    <row r="98" spans="1:3" x14ac:dyDescent="0.25">
      <c r="A98" s="3">
        <v>97</v>
      </c>
      <c r="B98" s="3">
        <v>4417946</v>
      </c>
      <c r="C98" s="12" t="s">
        <v>122</v>
      </c>
    </row>
    <row r="99" spans="1:3" x14ac:dyDescent="0.25">
      <c r="A99" s="3">
        <v>98</v>
      </c>
      <c r="B99" s="3">
        <v>20616309</v>
      </c>
      <c r="C99" s="12" t="s">
        <v>123</v>
      </c>
    </row>
    <row r="100" spans="1:3" x14ac:dyDescent="0.25">
      <c r="A100" s="3">
        <v>99</v>
      </c>
      <c r="B100" s="3">
        <v>28096669</v>
      </c>
      <c r="C100" s="12" t="s">
        <v>124</v>
      </c>
    </row>
    <row r="101" spans="1:3" x14ac:dyDescent="0.25">
      <c r="A101" s="3">
        <v>100</v>
      </c>
      <c r="B101" s="3">
        <v>4394572</v>
      </c>
      <c r="C101" s="12" t="s">
        <v>125</v>
      </c>
    </row>
    <row r="102" spans="1:3" x14ac:dyDescent="0.25">
      <c r="A102" s="3">
        <v>101</v>
      </c>
      <c r="B102" s="3">
        <v>3702151</v>
      </c>
      <c r="C102" s="12" t="s">
        <v>126</v>
      </c>
    </row>
    <row r="103" spans="1:3" x14ac:dyDescent="0.25">
      <c r="A103" s="3">
        <v>102</v>
      </c>
      <c r="B103" s="3">
        <v>23177653</v>
      </c>
      <c r="C103" s="12" t="s">
        <v>127</v>
      </c>
    </row>
    <row r="104" spans="1:3" x14ac:dyDescent="0.25">
      <c r="A104" s="3">
        <v>103</v>
      </c>
      <c r="B104" s="3">
        <v>14316437</v>
      </c>
      <c r="C104" s="12" t="s">
        <v>128</v>
      </c>
    </row>
    <row r="105" spans="1:3" x14ac:dyDescent="0.25">
      <c r="A105" s="3">
        <v>104</v>
      </c>
      <c r="B105" s="3">
        <v>26489548</v>
      </c>
      <c r="C105" s="12" t="s">
        <v>129</v>
      </c>
    </row>
    <row r="106" spans="1:3" x14ac:dyDescent="0.25">
      <c r="A106" s="3">
        <v>105</v>
      </c>
      <c r="B106" s="3">
        <v>4323278</v>
      </c>
      <c r="C106" s="12" t="s">
        <v>130</v>
      </c>
    </row>
    <row r="107" spans="1:3" x14ac:dyDescent="0.25">
      <c r="A107" s="3">
        <v>106</v>
      </c>
      <c r="B107" s="3">
        <v>19191209</v>
      </c>
      <c r="C107" s="12" t="s">
        <v>131</v>
      </c>
    </row>
    <row r="108" spans="1:3" x14ac:dyDescent="0.25">
      <c r="A108" s="3">
        <v>107</v>
      </c>
      <c r="B108" s="3">
        <v>23194100</v>
      </c>
      <c r="C108" s="12" t="s">
        <v>132</v>
      </c>
    </row>
    <row r="109" spans="1:3" x14ac:dyDescent="0.25">
      <c r="A109" s="3">
        <v>108</v>
      </c>
      <c r="B109" s="3">
        <v>32338153</v>
      </c>
      <c r="C109" s="12" t="s">
        <v>133</v>
      </c>
    </row>
    <row r="110" spans="1:3" x14ac:dyDescent="0.25">
      <c r="A110" s="3">
        <v>109</v>
      </c>
      <c r="B110" s="3">
        <v>36525258</v>
      </c>
      <c r="C110" s="12" t="s">
        <v>134</v>
      </c>
    </row>
    <row r="111" spans="1:3" x14ac:dyDescent="0.25">
      <c r="A111" s="3">
        <v>110</v>
      </c>
      <c r="B111" s="3">
        <v>24787237</v>
      </c>
      <c r="C111" s="12" t="s">
        <v>135</v>
      </c>
    </row>
    <row r="112" spans="1:3" x14ac:dyDescent="0.25">
      <c r="A112" s="3">
        <v>111</v>
      </c>
      <c r="B112" s="3">
        <v>19236364</v>
      </c>
      <c r="C112" s="12" t="s">
        <v>136</v>
      </c>
    </row>
    <row r="113" spans="1:3" x14ac:dyDescent="0.25">
      <c r="A113" s="3">
        <v>112</v>
      </c>
      <c r="B113" s="3">
        <v>23218217</v>
      </c>
      <c r="C113" s="12" t="s">
        <v>137</v>
      </c>
    </row>
    <row r="114" spans="1:3" x14ac:dyDescent="0.25">
      <c r="A114" s="3">
        <v>113</v>
      </c>
      <c r="B114" s="3">
        <v>26710640</v>
      </c>
      <c r="C114" s="12" t="s">
        <v>138</v>
      </c>
    </row>
    <row r="115" spans="1:3" x14ac:dyDescent="0.25">
      <c r="A115" s="3">
        <v>114</v>
      </c>
      <c r="B115" s="3">
        <v>26904772</v>
      </c>
      <c r="C115" s="12" t="s">
        <v>139</v>
      </c>
    </row>
    <row r="116" spans="1:3" x14ac:dyDescent="0.25">
      <c r="A116" s="3">
        <v>115</v>
      </c>
      <c r="B116" s="3">
        <v>21617147</v>
      </c>
      <c r="C116" s="12" t="s">
        <v>140</v>
      </c>
    </row>
    <row r="117" spans="1:3" x14ac:dyDescent="0.25">
      <c r="A117" s="3">
        <v>116</v>
      </c>
      <c r="B117" s="3">
        <v>17068385</v>
      </c>
      <c r="C117" s="12" t="s">
        <v>141</v>
      </c>
    </row>
    <row r="118" spans="1:3" x14ac:dyDescent="0.25">
      <c r="A118" s="3">
        <v>117</v>
      </c>
      <c r="B118" s="3">
        <v>2126491</v>
      </c>
      <c r="C118" s="12" t="s">
        <v>142</v>
      </c>
    </row>
    <row r="119" spans="1:3" x14ac:dyDescent="0.25">
      <c r="A119" s="3">
        <v>118</v>
      </c>
      <c r="B119" s="3">
        <v>20315273</v>
      </c>
      <c r="C119" s="12" t="s">
        <v>143</v>
      </c>
    </row>
    <row r="120" spans="1:3" x14ac:dyDescent="0.25">
      <c r="A120" s="3">
        <v>119</v>
      </c>
      <c r="B120" s="3">
        <v>20659349</v>
      </c>
      <c r="C120" s="12" t="s">
        <v>144</v>
      </c>
    </row>
    <row r="121" spans="1:3" x14ac:dyDescent="0.25">
      <c r="A121" s="3">
        <v>120</v>
      </c>
      <c r="B121" s="3">
        <v>26255965</v>
      </c>
      <c r="C121" s="12" t="s">
        <v>145</v>
      </c>
    </row>
    <row r="122" spans="1:3" x14ac:dyDescent="0.25">
      <c r="A122" s="3">
        <v>121</v>
      </c>
      <c r="B122" s="3">
        <v>3296977</v>
      </c>
      <c r="C122" s="12" t="s">
        <v>146</v>
      </c>
    </row>
    <row r="123" spans="1:3" x14ac:dyDescent="0.25">
      <c r="A123" s="3">
        <v>122</v>
      </c>
      <c r="B123" s="3">
        <v>43061072</v>
      </c>
      <c r="C123" s="12" t="s">
        <v>147</v>
      </c>
    </row>
    <row r="124" spans="1:3" x14ac:dyDescent="0.25">
      <c r="A124" s="3">
        <v>123</v>
      </c>
      <c r="B124" s="3">
        <v>23591085</v>
      </c>
      <c r="C124" s="12" t="s">
        <v>148</v>
      </c>
    </row>
    <row r="125" spans="1:3" x14ac:dyDescent="0.25">
      <c r="A125" s="3">
        <v>124</v>
      </c>
      <c r="B125" s="3">
        <v>51620214</v>
      </c>
      <c r="C125" s="12" t="s">
        <v>149</v>
      </c>
    </row>
    <row r="126" spans="1:3" x14ac:dyDescent="0.25">
      <c r="A126" s="3">
        <v>125</v>
      </c>
      <c r="B126" s="3">
        <v>26710984</v>
      </c>
      <c r="C126" s="12" t="s">
        <v>150</v>
      </c>
    </row>
    <row r="127" spans="1:3" x14ac:dyDescent="0.25">
      <c r="A127" s="3">
        <v>126</v>
      </c>
      <c r="B127" s="3">
        <v>26259325</v>
      </c>
      <c r="C127" s="12" t="s">
        <v>151</v>
      </c>
    </row>
    <row r="128" spans="1:3" x14ac:dyDescent="0.25">
      <c r="A128" s="3">
        <v>127</v>
      </c>
      <c r="B128" s="3">
        <v>20070888</v>
      </c>
      <c r="C128" s="12" t="s">
        <v>152</v>
      </c>
    </row>
    <row r="129" spans="1:3" x14ac:dyDescent="0.25">
      <c r="A129" s="3">
        <v>128</v>
      </c>
      <c r="B129" s="3">
        <v>51803313</v>
      </c>
      <c r="C129" s="12" t="s">
        <v>153</v>
      </c>
    </row>
    <row r="130" spans="1:3" x14ac:dyDescent="0.25">
      <c r="A130" s="3">
        <v>129</v>
      </c>
      <c r="B130" s="3">
        <v>23483935</v>
      </c>
      <c r="C130" s="12" t="s">
        <v>154</v>
      </c>
    </row>
    <row r="131" spans="1:3" x14ac:dyDescent="0.25">
      <c r="A131" s="3">
        <v>130</v>
      </c>
      <c r="B131" s="3">
        <v>24112854</v>
      </c>
      <c r="C131" s="12" t="s">
        <v>155</v>
      </c>
    </row>
    <row r="132" spans="1:3" x14ac:dyDescent="0.25">
      <c r="A132" s="3">
        <v>131</v>
      </c>
      <c r="B132" s="3">
        <v>2550035</v>
      </c>
      <c r="C132" s="12" t="s">
        <v>156</v>
      </c>
    </row>
    <row r="133" spans="1:3" x14ac:dyDescent="0.25">
      <c r="A133" s="3">
        <v>132</v>
      </c>
      <c r="B133" s="3">
        <v>25092345</v>
      </c>
      <c r="C133" s="12" t="s">
        <v>157</v>
      </c>
    </row>
    <row r="134" spans="1:3" x14ac:dyDescent="0.25">
      <c r="A134" s="3">
        <v>133</v>
      </c>
      <c r="B134" s="3">
        <v>22671468</v>
      </c>
      <c r="C134" s="12" t="s">
        <v>158</v>
      </c>
    </row>
    <row r="135" spans="1:3" x14ac:dyDescent="0.25">
      <c r="A135" s="3">
        <v>134</v>
      </c>
      <c r="B135" s="3">
        <v>20335773</v>
      </c>
      <c r="C135" s="12" t="s">
        <v>159</v>
      </c>
    </row>
    <row r="136" spans="1:3" x14ac:dyDescent="0.25">
      <c r="A136" s="3">
        <v>135</v>
      </c>
      <c r="B136" s="3">
        <v>9084273</v>
      </c>
      <c r="C136" s="12" t="s">
        <v>160</v>
      </c>
    </row>
    <row r="137" spans="1:3" x14ac:dyDescent="0.25">
      <c r="A137" s="3">
        <v>136</v>
      </c>
      <c r="B137" s="3">
        <v>41457322</v>
      </c>
      <c r="C137" s="12" t="s">
        <v>161</v>
      </c>
    </row>
    <row r="138" spans="1:3" x14ac:dyDescent="0.25">
      <c r="A138" s="3">
        <v>137</v>
      </c>
      <c r="B138" s="3">
        <v>24316865</v>
      </c>
      <c r="C138" s="12" t="s">
        <v>162</v>
      </c>
    </row>
    <row r="139" spans="1:3" x14ac:dyDescent="0.25">
      <c r="A139" s="3">
        <v>138</v>
      </c>
      <c r="B139" s="3">
        <v>5162906</v>
      </c>
      <c r="C139" s="12" t="s">
        <v>163</v>
      </c>
    </row>
    <row r="140" spans="1:3" x14ac:dyDescent="0.25">
      <c r="A140" s="3">
        <v>139</v>
      </c>
      <c r="B140" s="3">
        <v>976584</v>
      </c>
      <c r="C140" s="12" t="s">
        <v>164</v>
      </c>
    </row>
    <row r="141" spans="1:3" x14ac:dyDescent="0.25">
      <c r="A141" s="3">
        <v>140</v>
      </c>
      <c r="B141" s="3">
        <v>3648073</v>
      </c>
      <c r="C141" s="12" t="s">
        <v>165</v>
      </c>
    </row>
    <row r="142" spans="1:3" x14ac:dyDescent="0.25">
      <c r="A142" s="3">
        <v>141</v>
      </c>
      <c r="B142" s="3">
        <v>20337859</v>
      </c>
      <c r="C142" s="12" t="s">
        <v>166</v>
      </c>
    </row>
    <row r="143" spans="1:3" x14ac:dyDescent="0.25">
      <c r="A143" s="3">
        <v>142</v>
      </c>
      <c r="B143" s="3">
        <v>25706397</v>
      </c>
      <c r="C143" s="12" t="s">
        <v>167</v>
      </c>
    </row>
    <row r="144" spans="1:3" x14ac:dyDescent="0.25">
      <c r="A144" s="3">
        <v>143</v>
      </c>
      <c r="B144" s="3">
        <v>27685952</v>
      </c>
      <c r="C144" s="12" t="s">
        <v>168</v>
      </c>
    </row>
    <row r="145" spans="1:3" x14ac:dyDescent="0.25">
      <c r="A145" s="3">
        <v>144</v>
      </c>
      <c r="B145" s="3">
        <v>29653041</v>
      </c>
      <c r="C145" s="12" t="s">
        <v>169</v>
      </c>
    </row>
    <row r="146" spans="1:3" x14ac:dyDescent="0.25">
      <c r="A146" s="3">
        <v>145</v>
      </c>
      <c r="B146" s="3">
        <v>8267559</v>
      </c>
      <c r="C146" s="12" t="s">
        <v>170</v>
      </c>
    </row>
    <row r="147" spans="1:3" x14ac:dyDescent="0.25">
      <c r="A147" s="3">
        <v>146</v>
      </c>
      <c r="B147" s="3">
        <v>23210053</v>
      </c>
      <c r="C147" s="12" t="s">
        <v>171</v>
      </c>
    </row>
    <row r="148" spans="1:3" x14ac:dyDescent="0.25">
      <c r="A148" s="3">
        <v>147</v>
      </c>
      <c r="B148" s="3">
        <v>29783963</v>
      </c>
      <c r="C148" s="12" t="s">
        <v>172</v>
      </c>
    </row>
    <row r="149" spans="1:3" x14ac:dyDescent="0.25">
      <c r="A149" s="3">
        <v>148</v>
      </c>
      <c r="B149" s="3">
        <v>27070641</v>
      </c>
      <c r="C149" s="12" t="s">
        <v>173</v>
      </c>
    </row>
    <row r="150" spans="1:3" x14ac:dyDescent="0.25">
      <c r="A150" s="3">
        <v>149</v>
      </c>
      <c r="B150" s="3">
        <v>70052902</v>
      </c>
      <c r="C150" s="12" t="s">
        <v>174</v>
      </c>
    </row>
    <row r="151" spans="1:3" x14ac:dyDescent="0.25">
      <c r="A151" s="3">
        <v>150</v>
      </c>
      <c r="B151" s="3">
        <v>22408779</v>
      </c>
      <c r="C151" s="12" t="s">
        <v>175</v>
      </c>
    </row>
    <row r="152" spans="1:3" x14ac:dyDescent="0.25">
      <c r="A152" s="3">
        <v>151</v>
      </c>
      <c r="B152" s="3">
        <v>26937026</v>
      </c>
      <c r="C152" s="12" t="s">
        <v>176</v>
      </c>
    </row>
    <row r="153" spans="1:3" x14ac:dyDescent="0.25">
      <c r="A153" s="3">
        <v>152</v>
      </c>
      <c r="B153" s="3">
        <v>26686121</v>
      </c>
      <c r="C153" s="12" t="s">
        <v>177</v>
      </c>
    </row>
    <row r="154" spans="1:3" x14ac:dyDescent="0.25">
      <c r="A154" s="3">
        <v>153</v>
      </c>
      <c r="B154" s="3">
        <v>8191535</v>
      </c>
      <c r="C154" s="12" t="s">
        <v>178</v>
      </c>
    </row>
    <row r="155" spans="1:3" x14ac:dyDescent="0.25">
      <c r="A155" s="3">
        <v>154</v>
      </c>
      <c r="B155" s="3">
        <v>24116625</v>
      </c>
      <c r="C155" s="12" t="s">
        <v>179</v>
      </c>
    </row>
    <row r="156" spans="1:3" x14ac:dyDescent="0.25">
      <c r="A156" s="3">
        <v>155</v>
      </c>
      <c r="B156" s="3">
        <v>22022982</v>
      </c>
      <c r="C156" s="12" t="s">
        <v>180</v>
      </c>
    </row>
    <row r="157" spans="1:3" x14ac:dyDescent="0.25">
      <c r="A157" s="3">
        <v>156</v>
      </c>
      <c r="B157" s="3">
        <v>24299114</v>
      </c>
      <c r="C157" s="12" t="s">
        <v>181</v>
      </c>
    </row>
    <row r="158" spans="1:3" x14ac:dyDescent="0.25">
      <c r="A158" s="3">
        <v>157</v>
      </c>
      <c r="B158" s="3">
        <v>22113965</v>
      </c>
      <c r="C158" s="12" t="s">
        <v>182</v>
      </c>
    </row>
    <row r="159" spans="1:3" x14ac:dyDescent="0.25">
      <c r="A159" s="3">
        <v>158</v>
      </c>
      <c r="B159" s="3">
        <v>27948307</v>
      </c>
      <c r="C159" s="12" t="s">
        <v>183</v>
      </c>
    </row>
    <row r="160" spans="1:3" x14ac:dyDescent="0.25">
      <c r="A160" s="3">
        <v>159</v>
      </c>
      <c r="B160" s="3">
        <v>12961579</v>
      </c>
      <c r="C160" s="12" t="s">
        <v>184</v>
      </c>
    </row>
    <row r="161" spans="1:3" x14ac:dyDescent="0.25">
      <c r="A161" s="3">
        <v>160</v>
      </c>
      <c r="B161" s="3">
        <v>19253155</v>
      </c>
      <c r="C161" s="12" t="s">
        <v>185</v>
      </c>
    </row>
    <row r="162" spans="1:3" x14ac:dyDescent="0.25">
      <c r="A162" s="3">
        <v>161</v>
      </c>
      <c r="B162" s="3">
        <v>13370405</v>
      </c>
      <c r="C162" s="12" t="s">
        <v>186</v>
      </c>
    </row>
    <row r="163" spans="1:3" x14ac:dyDescent="0.25">
      <c r="A163" s="3">
        <v>162</v>
      </c>
      <c r="B163" s="3">
        <v>20151467</v>
      </c>
      <c r="C163" s="12" t="s">
        <v>187</v>
      </c>
    </row>
    <row r="164" spans="1:3" x14ac:dyDescent="0.25">
      <c r="A164" s="3">
        <v>163</v>
      </c>
      <c r="B164" s="3">
        <v>41911157</v>
      </c>
      <c r="C164" s="12" t="s">
        <v>188</v>
      </c>
    </row>
    <row r="165" spans="1:3" x14ac:dyDescent="0.25">
      <c r="A165" s="3">
        <v>164</v>
      </c>
      <c r="B165" s="3">
        <v>36172521</v>
      </c>
      <c r="C165" s="12" t="s">
        <v>189</v>
      </c>
    </row>
    <row r="166" spans="1:3" x14ac:dyDescent="0.25">
      <c r="A166" s="3">
        <v>165</v>
      </c>
      <c r="B166" s="3">
        <v>36155434</v>
      </c>
      <c r="C166" s="12" t="s">
        <v>190</v>
      </c>
    </row>
    <row r="167" spans="1:3" x14ac:dyDescent="0.25">
      <c r="A167" s="3">
        <v>166</v>
      </c>
      <c r="B167" s="3">
        <v>13061167</v>
      </c>
      <c r="C167" s="12" t="s">
        <v>191</v>
      </c>
    </row>
    <row r="168" spans="1:3" x14ac:dyDescent="0.25">
      <c r="A168" s="3">
        <v>167</v>
      </c>
      <c r="B168" s="3">
        <v>28133959</v>
      </c>
      <c r="C168" s="12" t="s">
        <v>192</v>
      </c>
    </row>
    <row r="169" spans="1:3" x14ac:dyDescent="0.25">
      <c r="A169" s="3">
        <v>168</v>
      </c>
      <c r="B169" s="3">
        <v>63392185</v>
      </c>
      <c r="C169" s="12" t="s">
        <v>193</v>
      </c>
    </row>
    <row r="170" spans="1:3" x14ac:dyDescent="0.25">
      <c r="A170" s="3">
        <v>169</v>
      </c>
      <c r="B170" s="3">
        <v>29392642</v>
      </c>
      <c r="C170" s="12" t="s">
        <v>194</v>
      </c>
    </row>
    <row r="171" spans="1:3" x14ac:dyDescent="0.25">
      <c r="A171" s="3">
        <v>170</v>
      </c>
      <c r="B171" s="3">
        <v>29103221</v>
      </c>
      <c r="C171" s="12" t="s">
        <v>195</v>
      </c>
    </row>
    <row r="172" spans="1:3" x14ac:dyDescent="0.25">
      <c r="A172" s="3">
        <v>171</v>
      </c>
      <c r="B172" s="3">
        <v>26254731</v>
      </c>
      <c r="C172" s="12" t="s">
        <v>196</v>
      </c>
    </row>
    <row r="173" spans="1:3" x14ac:dyDescent="0.25">
      <c r="A173" s="3">
        <v>172</v>
      </c>
      <c r="B173" s="3">
        <v>27762656</v>
      </c>
      <c r="C173" s="12" t="s">
        <v>197</v>
      </c>
    </row>
    <row r="174" spans="1:3" x14ac:dyDescent="0.25">
      <c r="A174" s="3">
        <v>173</v>
      </c>
      <c r="B174" s="3">
        <v>41713944</v>
      </c>
      <c r="C174" s="12" t="s">
        <v>198</v>
      </c>
    </row>
    <row r="175" spans="1:3" x14ac:dyDescent="0.25">
      <c r="A175" s="3">
        <v>174</v>
      </c>
      <c r="B175" s="3">
        <v>12900718</v>
      </c>
      <c r="C175" s="12" t="s">
        <v>199</v>
      </c>
    </row>
    <row r="176" spans="1:3" x14ac:dyDescent="0.25">
      <c r="A176" s="3">
        <v>175</v>
      </c>
      <c r="B176" s="3">
        <v>21296827</v>
      </c>
      <c r="C176" s="12" t="s">
        <v>200</v>
      </c>
    </row>
    <row r="177" spans="1:3" x14ac:dyDescent="0.25">
      <c r="A177" s="3">
        <v>176</v>
      </c>
      <c r="B177" s="3">
        <v>25452664</v>
      </c>
      <c r="C177" s="12" t="s">
        <v>201</v>
      </c>
    </row>
    <row r="178" spans="1:3" x14ac:dyDescent="0.25">
      <c r="A178" s="3">
        <v>177</v>
      </c>
      <c r="B178" s="3">
        <v>23196144</v>
      </c>
      <c r="C178" s="12" t="s">
        <v>202</v>
      </c>
    </row>
    <row r="179" spans="1:3" x14ac:dyDescent="0.25">
      <c r="A179" s="3">
        <v>178</v>
      </c>
      <c r="B179" s="3">
        <v>27778232</v>
      </c>
      <c r="C179" s="12" t="s">
        <v>203</v>
      </c>
    </row>
    <row r="180" spans="1:3" x14ac:dyDescent="0.25">
      <c r="A180" s="3">
        <v>179</v>
      </c>
      <c r="B180" s="3">
        <v>25309785</v>
      </c>
      <c r="C180" s="12" t="s">
        <v>204</v>
      </c>
    </row>
    <row r="181" spans="1:3" x14ac:dyDescent="0.25">
      <c r="A181" s="3">
        <v>180</v>
      </c>
      <c r="B181" s="3">
        <v>2841914</v>
      </c>
      <c r="C181" s="12" t="s">
        <v>205</v>
      </c>
    </row>
    <row r="182" spans="1:3" x14ac:dyDescent="0.25">
      <c r="A182" s="3">
        <v>181</v>
      </c>
      <c r="B182" s="3">
        <v>22991918</v>
      </c>
      <c r="C182" s="12" t="s">
        <v>206</v>
      </c>
    </row>
    <row r="183" spans="1:3" x14ac:dyDescent="0.25">
      <c r="A183" s="3">
        <v>182</v>
      </c>
      <c r="B183" s="3">
        <v>26473087</v>
      </c>
      <c r="C183" s="12" t="s">
        <v>207</v>
      </c>
    </row>
    <row r="184" spans="1:3" x14ac:dyDescent="0.25">
      <c r="A184" s="3">
        <v>183</v>
      </c>
      <c r="B184" s="3">
        <v>27952142</v>
      </c>
      <c r="C184" s="12" t="s">
        <v>208</v>
      </c>
    </row>
    <row r="185" spans="1:3" x14ac:dyDescent="0.25">
      <c r="A185" s="3">
        <v>184</v>
      </c>
      <c r="B185" s="3">
        <v>27953800</v>
      </c>
      <c r="C185" s="12" t="s">
        <v>209</v>
      </c>
    </row>
    <row r="186" spans="1:3" x14ac:dyDescent="0.25">
      <c r="A186" s="3">
        <v>185</v>
      </c>
      <c r="B186" s="3">
        <v>51607897</v>
      </c>
      <c r="C186" s="12" t="s">
        <v>210</v>
      </c>
    </row>
    <row r="187" spans="1:3" x14ac:dyDescent="0.25">
      <c r="A187" s="3">
        <v>186</v>
      </c>
      <c r="B187" s="3">
        <v>4792585</v>
      </c>
      <c r="C187" s="12" t="s">
        <v>211</v>
      </c>
    </row>
    <row r="188" spans="1:3" x14ac:dyDescent="0.25">
      <c r="A188" s="3">
        <v>187</v>
      </c>
      <c r="B188" s="3">
        <v>22391394</v>
      </c>
      <c r="C188" s="12" t="s">
        <v>212</v>
      </c>
    </row>
    <row r="189" spans="1:3" x14ac:dyDescent="0.25">
      <c r="A189" s="3">
        <v>188</v>
      </c>
      <c r="B189" s="3">
        <v>32449014</v>
      </c>
      <c r="C189" s="12" t="s">
        <v>213</v>
      </c>
    </row>
    <row r="190" spans="1:3" x14ac:dyDescent="0.25">
      <c r="A190" s="3">
        <v>189</v>
      </c>
      <c r="B190" s="3">
        <v>38975782</v>
      </c>
      <c r="C190" s="12" t="s">
        <v>214</v>
      </c>
    </row>
    <row r="191" spans="1:3" x14ac:dyDescent="0.25">
      <c r="A191" s="3">
        <v>190</v>
      </c>
      <c r="B191" s="3">
        <v>21838569</v>
      </c>
      <c r="C191" s="12" t="s">
        <v>215</v>
      </c>
    </row>
    <row r="192" spans="1:3" x14ac:dyDescent="0.25">
      <c r="A192" s="3">
        <v>191</v>
      </c>
      <c r="B192" s="3">
        <v>8353292</v>
      </c>
      <c r="C192" s="12" t="s">
        <v>216</v>
      </c>
    </row>
    <row r="193" spans="1:3" x14ac:dyDescent="0.25">
      <c r="A193" s="3">
        <v>192</v>
      </c>
      <c r="B193" s="3">
        <v>32877374</v>
      </c>
      <c r="C193" s="12" t="s">
        <v>217</v>
      </c>
    </row>
    <row r="194" spans="1:3" x14ac:dyDescent="0.25">
      <c r="A194" s="3">
        <v>193</v>
      </c>
      <c r="B194" s="3">
        <v>4886664</v>
      </c>
      <c r="C194" s="12" t="s">
        <v>218</v>
      </c>
    </row>
    <row r="195" spans="1:3" x14ac:dyDescent="0.25">
      <c r="A195" s="3">
        <v>194</v>
      </c>
      <c r="B195" s="3">
        <v>27171127</v>
      </c>
      <c r="C195" s="12" t="s">
        <v>219</v>
      </c>
    </row>
    <row r="196" spans="1:3" x14ac:dyDescent="0.25">
      <c r="A196" s="3">
        <v>195</v>
      </c>
      <c r="B196" s="3">
        <v>24298598</v>
      </c>
      <c r="C196" s="12" t="s">
        <v>220</v>
      </c>
    </row>
    <row r="197" spans="1:3" x14ac:dyDescent="0.25">
      <c r="A197" s="3">
        <v>196</v>
      </c>
      <c r="B197" s="3">
        <v>28849339</v>
      </c>
      <c r="C197" s="12" t="s">
        <v>221</v>
      </c>
    </row>
    <row r="198" spans="1:3" x14ac:dyDescent="0.25">
      <c r="A198" s="3">
        <v>197</v>
      </c>
      <c r="B198" s="3">
        <v>21425543</v>
      </c>
      <c r="C198" s="12" t="s">
        <v>222</v>
      </c>
    </row>
    <row r="199" spans="1:3" x14ac:dyDescent="0.25">
      <c r="A199" s="3">
        <v>198</v>
      </c>
      <c r="B199" s="3">
        <v>15240543</v>
      </c>
      <c r="C199" s="12" t="s">
        <v>223</v>
      </c>
    </row>
    <row r="200" spans="1:3" x14ac:dyDescent="0.25">
      <c r="A200" s="3">
        <v>199</v>
      </c>
      <c r="B200" s="3">
        <v>9059258</v>
      </c>
      <c r="C200" s="12" t="s">
        <v>224</v>
      </c>
    </row>
    <row r="201" spans="1:3" x14ac:dyDescent="0.25">
      <c r="A201" s="3">
        <v>200</v>
      </c>
      <c r="B201" s="3">
        <v>26326916</v>
      </c>
      <c r="C201" s="12" t="s">
        <v>225</v>
      </c>
    </row>
    <row r="202" spans="1:3" x14ac:dyDescent="0.25">
      <c r="A202" s="3">
        <v>201</v>
      </c>
      <c r="B202" s="3">
        <v>23853784</v>
      </c>
      <c r="C202" s="12" t="s">
        <v>226</v>
      </c>
    </row>
    <row r="203" spans="1:3" x14ac:dyDescent="0.25">
      <c r="A203" s="3">
        <v>202</v>
      </c>
      <c r="B203" s="3">
        <v>26665336</v>
      </c>
      <c r="C203" s="12" t="s">
        <v>227</v>
      </c>
    </row>
    <row r="204" spans="1:3" x14ac:dyDescent="0.25">
      <c r="A204" s="3">
        <v>203</v>
      </c>
      <c r="B204" s="3">
        <v>37791368</v>
      </c>
      <c r="C204" s="12" t="s">
        <v>228</v>
      </c>
    </row>
    <row r="205" spans="1:3" x14ac:dyDescent="0.25">
      <c r="A205" s="3">
        <v>204</v>
      </c>
      <c r="B205" s="3">
        <v>26836521</v>
      </c>
      <c r="C205" s="12" t="s">
        <v>229</v>
      </c>
    </row>
    <row r="206" spans="1:3" x14ac:dyDescent="0.25">
      <c r="A206" s="3">
        <v>205</v>
      </c>
      <c r="B206" s="3">
        <v>5564035</v>
      </c>
      <c r="C206" s="12" t="s">
        <v>230</v>
      </c>
    </row>
    <row r="207" spans="1:3" x14ac:dyDescent="0.25">
      <c r="A207" s="3">
        <v>206</v>
      </c>
      <c r="B207" s="3">
        <v>8260169</v>
      </c>
      <c r="C207" s="12" t="s">
        <v>231</v>
      </c>
    </row>
    <row r="208" spans="1:3" x14ac:dyDescent="0.25">
      <c r="A208" s="3">
        <v>207</v>
      </c>
      <c r="B208" s="3">
        <v>17156875</v>
      </c>
      <c r="C208" s="12" t="s">
        <v>232</v>
      </c>
    </row>
    <row r="209" spans="1:3" x14ac:dyDescent="0.25">
      <c r="A209" s="3">
        <v>208</v>
      </c>
      <c r="B209" s="3">
        <v>24263822</v>
      </c>
      <c r="C209" s="12" t="s">
        <v>233</v>
      </c>
    </row>
    <row r="210" spans="1:3" x14ac:dyDescent="0.25">
      <c r="A210" s="3">
        <v>209</v>
      </c>
      <c r="B210" s="3">
        <v>41478385</v>
      </c>
      <c r="C210" s="12" t="s">
        <v>234</v>
      </c>
    </row>
    <row r="211" spans="1:3" x14ac:dyDescent="0.25">
      <c r="A211" s="3">
        <v>210</v>
      </c>
      <c r="B211" s="3">
        <v>32435772</v>
      </c>
      <c r="C211" s="12" t="s">
        <v>235</v>
      </c>
    </row>
    <row r="212" spans="1:3" x14ac:dyDescent="0.25">
      <c r="A212" s="3">
        <v>211</v>
      </c>
      <c r="B212" s="3">
        <v>22068111</v>
      </c>
      <c r="C212" s="12" t="s">
        <v>236</v>
      </c>
    </row>
    <row r="213" spans="1:3" x14ac:dyDescent="0.25">
      <c r="A213" s="3">
        <v>212</v>
      </c>
      <c r="B213" s="3">
        <v>7447041</v>
      </c>
      <c r="C213" s="12" t="s">
        <v>237</v>
      </c>
    </row>
    <row r="214" spans="1:3" x14ac:dyDescent="0.25">
      <c r="A214" s="3">
        <v>213</v>
      </c>
      <c r="B214" s="3">
        <v>34987158</v>
      </c>
      <c r="C214" s="12" t="s">
        <v>238</v>
      </c>
    </row>
    <row r="215" spans="1:3" x14ac:dyDescent="0.25">
      <c r="A215" s="3">
        <v>214</v>
      </c>
      <c r="B215" s="3">
        <v>21499186</v>
      </c>
      <c r="C215" s="12" t="s">
        <v>239</v>
      </c>
    </row>
    <row r="216" spans="1:3" x14ac:dyDescent="0.25">
      <c r="A216" s="3">
        <v>215</v>
      </c>
      <c r="B216" s="3">
        <v>2876750</v>
      </c>
      <c r="C216" s="12" t="s">
        <v>240</v>
      </c>
    </row>
    <row r="217" spans="1:3" x14ac:dyDescent="0.25">
      <c r="A217" s="3">
        <v>216</v>
      </c>
      <c r="B217" s="3">
        <v>23618967</v>
      </c>
      <c r="C217" s="12" t="s">
        <v>241</v>
      </c>
    </row>
    <row r="218" spans="1:3" x14ac:dyDescent="0.25">
      <c r="A218" s="3">
        <v>217</v>
      </c>
      <c r="B218" s="3">
        <v>27506212</v>
      </c>
      <c r="C218" s="12" t="s">
        <v>242</v>
      </c>
    </row>
    <row r="219" spans="1:3" x14ac:dyDescent="0.25">
      <c r="A219" s="3">
        <v>218</v>
      </c>
      <c r="B219" s="3">
        <v>20217708</v>
      </c>
      <c r="C219" s="12" t="s">
        <v>243</v>
      </c>
    </row>
    <row r="220" spans="1:3" x14ac:dyDescent="0.25">
      <c r="A220" s="3">
        <v>219</v>
      </c>
      <c r="B220" s="3">
        <v>32464053</v>
      </c>
      <c r="C220" s="12" t="s">
        <v>244</v>
      </c>
    </row>
    <row r="221" spans="1:3" x14ac:dyDescent="0.25">
      <c r="A221" s="3">
        <v>220</v>
      </c>
      <c r="B221" s="3">
        <v>41484510</v>
      </c>
      <c r="C221" s="12" t="s">
        <v>245</v>
      </c>
    </row>
    <row r="222" spans="1:3" x14ac:dyDescent="0.25">
      <c r="A222" s="3">
        <v>221</v>
      </c>
      <c r="B222" s="3">
        <v>20752911</v>
      </c>
      <c r="C222" s="12" t="s">
        <v>246</v>
      </c>
    </row>
    <row r="223" spans="1:3" x14ac:dyDescent="0.25">
      <c r="A223" s="3">
        <v>222</v>
      </c>
      <c r="B223" s="3">
        <v>21209532</v>
      </c>
      <c r="C223" s="12" t="s">
        <v>247</v>
      </c>
    </row>
    <row r="224" spans="1:3" x14ac:dyDescent="0.25">
      <c r="A224" s="3">
        <v>223</v>
      </c>
      <c r="B224" s="3">
        <v>41310557</v>
      </c>
      <c r="C224" s="12" t="s">
        <v>248</v>
      </c>
    </row>
    <row r="225" spans="1:3" x14ac:dyDescent="0.25">
      <c r="A225" s="3">
        <v>224</v>
      </c>
      <c r="B225" s="3">
        <v>27352326</v>
      </c>
      <c r="C225" s="12" t="s">
        <v>249</v>
      </c>
    </row>
    <row r="226" spans="1:3" x14ac:dyDescent="0.25">
      <c r="A226" s="3">
        <v>225</v>
      </c>
      <c r="B226" s="3">
        <v>21734988</v>
      </c>
      <c r="C226" s="12" t="s">
        <v>250</v>
      </c>
    </row>
    <row r="227" spans="1:3" x14ac:dyDescent="0.25">
      <c r="A227" s="3">
        <v>226</v>
      </c>
      <c r="B227" s="3">
        <v>29003903</v>
      </c>
      <c r="C227" s="12" t="s">
        <v>251</v>
      </c>
    </row>
    <row r="228" spans="1:3" x14ac:dyDescent="0.25">
      <c r="A228" s="3">
        <v>227</v>
      </c>
      <c r="B228" s="3">
        <v>27537612</v>
      </c>
      <c r="C228" s="12" t="s">
        <v>252</v>
      </c>
    </row>
    <row r="229" spans="1:3" x14ac:dyDescent="0.25">
      <c r="A229" s="3">
        <v>228</v>
      </c>
      <c r="B229" s="3">
        <v>22422056</v>
      </c>
      <c r="C229" s="12" t="s">
        <v>253</v>
      </c>
    </row>
    <row r="230" spans="1:3" x14ac:dyDescent="0.25">
      <c r="A230" s="3">
        <v>229</v>
      </c>
      <c r="B230" s="3">
        <v>26558294</v>
      </c>
      <c r="C230" s="12" t="s">
        <v>254</v>
      </c>
    </row>
    <row r="231" spans="1:3" x14ac:dyDescent="0.25">
      <c r="A231" s="3">
        <v>230</v>
      </c>
      <c r="B231" s="3">
        <v>21870102</v>
      </c>
      <c r="C231" s="12" t="s">
        <v>255</v>
      </c>
    </row>
    <row r="232" spans="1:3" x14ac:dyDescent="0.25">
      <c r="A232" s="3">
        <v>231</v>
      </c>
      <c r="B232" s="3">
        <v>27244256</v>
      </c>
      <c r="C232" s="12" t="s">
        <v>256</v>
      </c>
    </row>
    <row r="233" spans="1:3" x14ac:dyDescent="0.25">
      <c r="A233" s="3">
        <v>232</v>
      </c>
      <c r="B233" s="3">
        <v>41344956</v>
      </c>
      <c r="C233" s="12" t="s">
        <v>257</v>
      </c>
    </row>
    <row r="234" spans="1:3" x14ac:dyDescent="0.25">
      <c r="A234" s="3">
        <v>233</v>
      </c>
      <c r="B234" s="3">
        <v>21663155</v>
      </c>
      <c r="C234" s="12" t="s">
        <v>258</v>
      </c>
    </row>
    <row r="235" spans="1:3" x14ac:dyDescent="0.25">
      <c r="A235" s="3">
        <v>234</v>
      </c>
      <c r="B235" s="3">
        <v>4309577</v>
      </c>
      <c r="C235" s="12" t="s">
        <v>259</v>
      </c>
    </row>
    <row r="236" spans="1:3" x14ac:dyDescent="0.25">
      <c r="A236" s="3">
        <v>235</v>
      </c>
      <c r="B236" s="3">
        <v>12585804</v>
      </c>
      <c r="C236" s="12" t="s">
        <v>260</v>
      </c>
    </row>
    <row r="237" spans="1:3" x14ac:dyDescent="0.25">
      <c r="A237" s="3">
        <v>236</v>
      </c>
      <c r="B237" s="3">
        <v>4573048</v>
      </c>
      <c r="C237" s="12" t="s">
        <v>261</v>
      </c>
    </row>
    <row r="238" spans="1:3" x14ac:dyDescent="0.25">
      <c r="A238" s="3">
        <v>237</v>
      </c>
      <c r="B238" s="3">
        <v>24477843</v>
      </c>
      <c r="C238" s="12" t="s">
        <v>262</v>
      </c>
    </row>
    <row r="239" spans="1:3" x14ac:dyDescent="0.25">
      <c r="A239" s="3">
        <v>238</v>
      </c>
      <c r="B239" s="3">
        <v>21962108</v>
      </c>
      <c r="C239" s="12" t="s">
        <v>263</v>
      </c>
    </row>
    <row r="240" spans="1:3" x14ac:dyDescent="0.25">
      <c r="A240" s="3">
        <v>239</v>
      </c>
      <c r="B240" s="3">
        <v>29990953</v>
      </c>
      <c r="C240" s="12" t="s">
        <v>264</v>
      </c>
    </row>
    <row r="241" spans="1:3" x14ac:dyDescent="0.25">
      <c r="A241" s="3">
        <v>240</v>
      </c>
      <c r="B241" s="3">
        <v>3516645</v>
      </c>
      <c r="C241" s="12" t="s">
        <v>265</v>
      </c>
    </row>
    <row r="242" spans="1:3" x14ac:dyDescent="0.25">
      <c r="A242" s="3">
        <v>241</v>
      </c>
      <c r="B242" s="3">
        <v>3559724</v>
      </c>
      <c r="C242" s="12" t="s">
        <v>266</v>
      </c>
    </row>
    <row r="243" spans="1:3" x14ac:dyDescent="0.25">
      <c r="A243" s="3">
        <v>242</v>
      </c>
      <c r="B243" s="3">
        <v>28529602</v>
      </c>
      <c r="C243" s="12" t="s">
        <v>267</v>
      </c>
    </row>
    <row r="244" spans="1:3" x14ac:dyDescent="0.25">
      <c r="A244" s="3">
        <v>243</v>
      </c>
      <c r="B244" s="3">
        <v>6741460</v>
      </c>
      <c r="C244" s="12" t="s">
        <v>268</v>
      </c>
    </row>
    <row r="245" spans="1:3" x14ac:dyDescent="0.25">
      <c r="A245" s="3">
        <v>244</v>
      </c>
      <c r="B245" s="3">
        <v>20130484</v>
      </c>
      <c r="C245" s="12" t="s">
        <v>269</v>
      </c>
    </row>
    <row r="246" spans="1:3" x14ac:dyDescent="0.25">
      <c r="A246" s="3">
        <v>245</v>
      </c>
      <c r="B246" s="3">
        <v>21836920</v>
      </c>
      <c r="C246" s="12" t="s">
        <v>270</v>
      </c>
    </row>
    <row r="247" spans="1:3" x14ac:dyDescent="0.25">
      <c r="A247" s="3">
        <v>246</v>
      </c>
      <c r="B247" s="3">
        <v>23008448</v>
      </c>
      <c r="C247" s="12" t="s">
        <v>271</v>
      </c>
    </row>
    <row r="248" spans="1:3" x14ac:dyDescent="0.25">
      <c r="A248" s="3">
        <v>247</v>
      </c>
      <c r="B248" s="3">
        <v>49665002</v>
      </c>
      <c r="C248" s="12" t="s">
        <v>272</v>
      </c>
    </row>
    <row r="249" spans="1:3" x14ac:dyDescent="0.25">
      <c r="A249" s="3">
        <v>248</v>
      </c>
      <c r="B249" s="3">
        <v>21931736</v>
      </c>
      <c r="C249" s="12" t="s">
        <v>273</v>
      </c>
    </row>
    <row r="250" spans="1:3" x14ac:dyDescent="0.25">
      <c r="A250" s="3">
        <v>249</v>
      </c>
      <c r="B250" s="3">
        <v>158881</v>
      </c>
      <c r="C250" s="12" t="s">
        <v>274</v>
      </c>
    </row>
    <row r="251" spans="1:3" x14ac:dyDescent="0.25">
      <c r="A251" s="3">
        <v>250</v>
      </c>
      <c r="B251" s="3">
        <v>2570163</v>
      </c>
      <c r="C251" s="12" t="s">
        <v>275</v>
      </c>
    </row>
    <row r="252" spans="1:3" x14ac:dyDescent="0.25">
      <c r="A252" s="3">
        <v>251</v>
      </c>
      <c r="B252" s="3">
        <v>5891949</v>
      </c>
      <c r="C252" s="12" t="s">
        <v>276</v>
      </c>
    </row>
    <row r="253" spans="1:3" x14ac:dyDescent="0.25">
      <c r="A253" s="3">
        <v>252</v>
      </c>
      <c r="B253" s="3">
        <v>8302812</v>
      </c>
      <c r="C253" s="12" t="s">
        <v>277</v>
      </c>
    </row>
    <row r="254" spans="1:3" x14ac:dyDescent="0.25">
      <c r="A254" s="3">
        <v>253</v>
      </c>
      <c r="B254" s="3">
        <v>20259583</v>
      </c>
      <c r="C254" s="12" t="s">
        <v>278</v>
      </c>
    </row>
    <row r="255" spans="1:3" x14ac:dyDescent="0.25">
      <c r="A255" s="3">
        <v>254</v>
      </c>
      <c r="B255" s="3">
        <v>21234622</v>
      </c>
      <c r="C255" s="12" t="s">
        <v>279</v>
      </c>
    </row>
    <row r="256" spans="1:3" x14ac:dyDescent="0.25">
      <c r="A256" s="3">
        <v>255</v>
      </c>
      <c r="B256" s="3">
        <v>23241678</v>
      </c>
      <c r="C256" s="12" t="s">
        <v>280</v>
      </c>
    </row>
    <row r="257" spans="1:3" x14ac:dyDescent="0.25">
      <c r="A257" s="3">
        <v>256</v>
      </c>
      <c r="B257" s="3">
        <v>27386152</v>
      </c>
      <c r="C257" s="12" t="s">
        <v>281</v>
      </c>
    </row>
    <row r="258" spans="1:3" x14ac:dyDescent="0.25">
      <c r="A258" s="3">
        <v>257</v>
      </c>
      <c r="B258" s="3">
        <v>60334792</v>
      </c>
      <c r="C258" s="12" t="s">
        <v>282</v>
      </c>
    </row>
    <row r="259" spans="1:3" x14ac:dyDescent="0.25">
      <c r="A259" s="3">
        <v>258</v>
      </c>
      <c r="B259" s="3">
        <v>7435801</v>
      </c>
      <c r="C259" s="12" t="s">
        <v>283</v>
      </c>
    </row>
    <row r="260" spans="1:3" x14ac:dyDescent="0.25">
      <c r="A260" s="3">
        <v>259</v>
      </c>
      <c r="B260" s="3">
        <v>9776184</v>
      </c>
      <c r="C260" s="12" t="s">
        <v>284</v>
      </c>
    </row>
    <row r="261" spans="1:3" x14ac:dyDescent="0.25">
      <c r="A261" s="3">
        <v>260</v>
      </c>
      <c r="B261" s="3">
        <v>22750359</v>
      </c>
      <c r="C261" s="12" t="s">
        <v>285</v>
      </c>
    </row>
    <row r="262" spans="1:3" x14ac:dyDescent="0.25">
      <c r="A262" s="3">
        <v>261</v>
      </c>
      <c r="B262" s="3">
        <v>32513857</v>
      </c>
      <c r="C262" s="12" t="s">
        <v>286</v>
      </c>
    </row>
    <row r="263" spans="1:3" x14ac:dyDescent="0.25">
      <c r="A263" s="3">
        <v>262</v>
      </c>
      <c r="B263" s="3">
        <v>10878209</v>
      </c>
      <c r="C263" s="12" t="s">
        <v>287</v>
      </c>
    </row>
    <row r="264" spans="1:3" x14ac:dyDescent="0.25">
      <c r="A264" s="3">
        <v>263</v>
      </c>
      <c r="B264" s="3">
        <v>27766275</v>
      </c>
      <c r="C264" s="12" t="s">
        <v>288</v>
      </c>
    </row>
    <row r="265" spans="1:3" x14ac:dyDescent="0.25">
      <c r="A265" s="3">
        <v>264</v>
      </c>
      <c r="B265" s="3">
        <v>8410782</v>
      </c>
      <c r="C265" s="12" t="s">
        <v>289</v>
      </c>
    </row>
    <row r="266" spans="1:3" x14ac:dyDescent="0.25">
      <c r="A266" s="3">
        <v>265</v>
      </c>
      <c r="B266" s="3">
        <v>21681941</v>
      </c>
      <c r="C266" s="12" t="s">
        <v>290</v>
      </c>
    </row>
    <row r="267" spans="1:3" x14ac:dyDescent="0.25">
      <c r="A267" s="3">
        <v>266</v>
      </c>
      <c r="B267" s="3">
        <v>32464507</v>
      </c>
      <c r="C267" s="12" t="s">
        <v>291</v>
      </c>
    </row>
    <row r="268" spans="1:3" x14ac:dyDescent="0.25">
      <c r="A268" s="3">
        <v>267</v>
      </c>
      <c r="B268" s="3">
        <v>20129625</v>
      </c>
      <c r="C268" s="12" t="s">
        <v>292</v>
      </c>
    </row>
    <row r="269" spans="1:3" x14ac:dyDescent="0.25">
      <c r="A269" s="3">
        <v>268</v>
      </c>
      <c r="B269" s="3">
        <v>24301664</v>
      </c>
      <c r="C269" s="12" t="s">
        <v>293</v>
      </c>
    </row>
    <row r="270" spans="1:3" x14ac:dyDescent="0.25">
      <c r="A270" s="3">
        <v>269</v>
      </c>
      <c r="B270" s="3">
        <v>41378953</v>
      </c>
      <c r="C270" s="12" t="s">
        <v>294</v>
      </c>
    </row>
    <row r="271" spans="1:3" x14ac:dyDescent="0.25">
      <c r="A271" s="3">
        <v>270</v>
      </c>
      <c r="B271" s="3">
        <v>14201392</v>
      </c>
      <c r="C271" s="12" t="s">
        <v>295</v>
      </c>
    </row>
    <row r="272" spans="1:3" x14ac:dyDescent="0.25">
      <c r="A272" s="3">
        <v>271</v>
      </c>
      <c r="B272" s="3">
        <v>24311020</v>
      </c>
      <c r="C272" s="12" t="s">
        <v>296</v>
      </c>
    </row>
    <row r="273" spans="1:3" x14ac:dyDescent="0.25">
      <c r="A273" s="3">
        <v>272</v>
      </c>
      <c r="B273" s="3">
        <v>24565787</v>
      </c>
      <c r="C273" s="12" t="s">
        <v>297</v>
      </c>
    </row>
    <row r="274" spans="1:3" x14ac:dyDescent="0.25">
      <c r="A274" s="3">
        <v>273</v>
      </c>
      <c r="B274" s="3">
        <v>29631340</v>
      </c>
      <c r="C274" s="12" t="s">
        <v>298</v>
      </c>
    </row>
    <row r="275" spans="1:3" x14ac:dyDescent="0.25">
      <c r="A275" s="3">
        <v>274</v>
      </c>
      <c r="B275" s="3">
        <v>21314787</v>
      </c>
      <c r="C275" s="12" t="s">
        <v>299</v>
      </c>
    </row>
    <row r="276" spans="1:3" x14ac:dyDescent="0.25">
      <c r="A276" s="3">
        <v>275</v>
      </c>
      <c r="B276" s="3">
        <v>6235835</v>
      </c>
      <c r="C276" s="12" t="s">
        <v>300</v>
      </c>
    </row>
    <row r="277" spans="1:3" x14ac:dyDescent="0.25">
      <c r="A277" s="3">
        <v>276</v>
      </c>
      <c r="B277" s="3">
        <v>34532187</v>
      </c>
      <c r="C277" s="12" t="s">
        <v>301</v>
      </c>
    </row>
    <row r="278" spans="1:3" x14ac:dyDescent="0.25">
      <c r="A278" s="3">
        <v>277</v>
      </c>
      <c r="B278" s="3">
        <v>40837822</v>
      </c>
      <c r="C278" s="12" t="s">
        <v>302</v>
      </c>
    </row>
    <row r="279" spans="1:3" x14ac:dyDescent="0.25">
      <c r="A279" s="3">
        <v>278</v>
      </c>
      <c r="B279" s="3">
        <v>26663238</v>
      </c>
      <c r="C279" s="12" t="s">
        <v>303</v>
      </c>
    </row>
    <row r="280" spans="1:3" x14ac:dyDescent="0.25">
      <c r="A280" s="3">
        <v>279</v>
      </c>
      <c r="B280" s="3">
        <v>21828618</v>
      </c>
      <c r="C280" s="12" t="s">
        <v>304</v>
      </c>
    </row>
    <row r="281" spans="1:3" x14ac:dyDescent="0.25">
      <c r="A281" s="3">
        <v>280</v>
      </c>
      <c r="B281" s="3">
        <v>20167763</v>
      </c>
      <c r="C281" s="12" t="s">
        <v>305</v>
      </c>
    </row>
    <row r="282" spans="1:3" x14ac:dyDescent="0.25">
      <c r="A282" s="3">
        <v>281</v>
      </c>
      <c r="B282" s="3">
        <v>29865785</v>
      </c>
      <c r="C282" s="12" t="s">
        <v>306</v>
      </c>
    </row>
    <row r="283" spans="1:3" x14ac:dyDescent="0.25">
      <c r="A283" s="3">
        <v>282</v>
      </c>
      <c r="B283" s="3">
        <v>32439770</v>
      </c>
      <c r="C283" s="12" t="s">
        <v>307</v>
      </c>
    </row>
    <row r="284" spans="1:3" x14ac:dyDescent="0.25">
      <c r="A284" s="3">
        <v>283</v>
      </c>
      <c r="B284" s="3">
        <v>21837122</v>
      </c>
      <c r="C284" s="12" t="s">
        <v>308</v>
      </c>
    </row>
    <row r="285" spans="1:3" x14ac:dyDescent="0.25">
      <c r="A285" s="3">
        <v>284</v>
      </c>
      <c r="B285" s="3">
        <v>2714274</v>
      </c>
      <c r="C285" s="12" t="s">
        <v>309</v>
      </c>
    </row>
    <row r="286" spans="1:3" x14ac:dyDescent="0.25">
      <c r="A286" s="3">
        <v>285</v>
      </c>
      <c r="B286" s="3">
        <v>24439294</v>
      </c>
      <c r="C286" s="12" t="s">
        <v>310</v>
      </c>
    </row>
    <row r="287" spans="1:3" x14ac:dyDescent="0.25">
      <c r="A287" s="3">
        <v>286</v>
      </c>
      <c r="B287" s="3">
        <v>5554163</v>
      </c>
      <c r="C287" s="12" t="s">
        <v>311</v>
      </c>
    </row>
    <row r="288" spans="1:3" x14ac:dyDescent="0.25">
      <c r="A288" s="3">
        <v>287</v>
      </c>
      <c r="B288" s="3">
        <v>32519230</v>
      </c>
      <c r="C288" s="12" t="s">
        <v>312</v>
      </c>
    </row>
    <row r="289" spans="1:3" x14ac:dyDescent="0.25">
      <c r="A289" s="3">
        <v>288</v>
      </c>
      <c r="B289" s="3">
        <v>20891158</v>
      </c>
      <c r="C289" s="12" t="s">
        <v>313</v>
      </c>
    </row>
    <row r="290" spans="1:3" x14ac:dyDescent="0.25">
      <c r="A290" s="3">
        <v>289</v>
      </c>
      <c r="B290" s="3">
        <v>26661644</v>
      </c>
      <c r="C290" s="12" t="s">
        <v>314</v>
      </c>
    </row>
    <row r="291" spans="1:3" x14ac:dyDescent="0.25">
      <c r="A291" s="3">
        <v>290</v>
      </c>
      <c r="B291" s="3">
        <v>25149948</v>
      </c>
      <c r="C291" s="12" t="s">
        <v>315</v>
      </c>
    </row>
    <row r="292" spans="1:3" x14ac:dyDescent="0.25">
      <c r="A292" s="3">
        <v>291</v>
      </c>
      <c r="B292" s="3">
        <v>21499827</v>
      </c>
      <c r="C292" s="12" t="s">
        <v>316</v>
      </c>
    </row>
    <row r="293" spans="1:3" x14ac:dyDescent="0.25">
      <c r="A293" s="3">
        <v>292</v>
      </c>
      <c r="B293" s="3">
        <v>22209244</v>
      </c>
      <c r="C293" s="12" t="s">
        <v>317</v>
      </c>
    </row>
    <row r="294" spans="1:3" x14ac:dyDescent="0.25">
      <c r="A294" s="3">
        <v>293</v>
      </c>
      <c r="B294" s="3">
        <v>3755777</v>
      </c>
      <c r="C294" s="12" t="s">
        <v>318</v>
      </c>
    </row>
    <row r="295" spans="1:3" x14ac:dyDescent="0.25">
      <c r="A295" s="3">
        <v>294</v>
      </c>
      <c r="B295" s="3">
        <v>25754868</v>
      </c>
      <c r="C295" s="12" t="s">
        <v>319</v>
      </c>
    </row>
    <row r="296" spans="1:3" x14ac:dyDescent="0.25">
      <c r="A296" s="3">
        <v>295</v>
      </c>
      <c r="B296" s="3">
        <v>830941</v>
      </c>
      <c r="C296" s="12" t="s">
        <v>320</v>
      </c>
    </row>
    <row r="297" spans="1:3" x14ac:dyDescent="0.25">
      <c r="A297" s="3">
        <v>296</v>
      </c>
      <c r="B297" s="3">
        <v>31304136</v>
      </c>
      <c r="C297" s="12" t="s">
        <v>321</v>
      </c>
    </row>
    <row r="298" spans="1:3" x14ac:dyDescent="0.25">
      <c r="A298" s="3">
        <v>297</v>
      </c>
      <c r="B298" s="3">
        <v>28738375</v>
      </c>
      <c r="C298" s="12" t="s">
        <v>322</v>
      </c>
    </row>
    <row r="299" spans="1:3" x14ac:dyDescent="0.25">
      <c r="A299" s="3">
        <v>298</v>
      </c>
      <c r="B299" s="3">
        <v>32480015</v>
      </c>
      <c r="C299" s="12" t="s">
        <v>323</v>
      </c>
    </row>
    <row r="300" spans="1:3" x14ac:dyDescent="0.25">
      <c r="A300" s="3">
        <v>299</v>
      </c>
      <c r="B300" s="3">
        <v>22383351</v>
      </c>
      <c r="C300" s="12" t="s">
        <v>324</v>
      </c>
    </row>
    <row r="301" spans="1:3" x14ac:dyDescent="0.25">
      <c r="A301" s="3">
        <v>300</v>
      </c>
      <c r="B301" s="3">
        <v>22991446</v>
      </c>
      <c r="C301" s="12" t="s">
        <v>325</v>
      </c>
    </row>
    <row r="302" spans="1:3" x14ac:dyDescent="0.25">
      <c r="A302" s="3">
        <v>301</v>
      </c>
      <c r="B302" s="3">
        <v>34820001</v>
      </c>
      <c r="C302" s="12" t="s">
        <v>326</v>
      </c>
    </row>
    <row r="303" spans="1:3" x14ac:dyDescent="0.25">
      <c r="A303" s="3">
        <v>302</v>
      </c>
      <c r="B303" s="3">
        <v>20289338</v>
      </c>
      <c r="C303" s="12" t="s">
        <v>327</v>
      </c>
    </row>
    <row r="304" spans="1:3" x14ac:dyDescent="0.25">
      <c r="A304" s="3">
        <v>303</v>
      </c>
      <c r="B304" s="3">
        <v>26255159</v>
      </c>
      <c r="C304" s="12" t="s">
        <v>328</v>
      </c>
    </row>
    <row r="305" spans="1:3" x14ac:dyDescent="0.25">
      <c r="A305" s="3">
        <v>304</v>
      </c>
      <c r="B305" s="3">
        <v>4882417</v>
      </c>
      <c r="C305" s="12" t="s">
        <v>329</v>
      </c>
    </row>
    <row r="306" spans="1:3" x14ac:dyDescent="0.25">
      <c r="A306" s="3">
        <v>305</v>
      </c>
      <c r="B306" s="3">
        <v>26824048</v>
      </c>
      <c r="C306" s="12" t="s">
        <v>330</v>
      </c>
    </row>
    <row r="307" spans="1:3" x14ac:dyDescent="0.25">
      <c r="A307" s="3">
        <v>306</v>
      </c>
      <c r="B307" s="3">
        <v>57436788</v>
      </c>
      <c r="C307" s="12" t="s">
        <v>331</v>
      </c>
    </row>
    <row r="308" spans="1:3" x14ac:dyDescent="0.25">
      <c r="A308" s="3">
        <v>307</v>
      </c>
      <c r="B308" s="3">
        <v>37796376</v>
      </c>
      <c r="C308" s="12" t="s">
        <v>332</v>
      </c>
    </row>
    <row r="309" spans="1:3" x14ac:dyDescent="0.25">
      <c r="A309" s="3">
        <v>308</v>
      </c>
      <c r="B309" s="3">
        <v>33169690</v>
      </c>
      <c r="C309" s="12" t="s">
        <v>333</v>
      </c>
    </row>
    <row r="310" spans="1:3" x14ac:dyDescent="0.25">
      <c r="A310" s="3">
        <v>309</v>
      </c>
      <c r="B310" s="3">
        <v>28811296</v>
      </c>
      <c r="C310" s="12" t="s">
        <v>334</v>
      </c>
    </row>
    <row r="311" spans="1:3" x14ac:dyDescent="0.25">
      <c r="A311" s="3">
        <v>310</v>
      </c>
      <c r="B311" s="3">
        <v>20267997</v>
      </c>
      <c r="C311" s="12" t="s">
        <v>335</v>
      </c>
    </row>
    <row r="312" spans="1:3" x14ac:dyDescent="0.25">
      <c r="A312" s="3">
        <v>311</v>
      </c>
      <c r="B312" s="3">
        <v>21608324</v>
      </c>
      <c r="C312" s="12" t="s">
        <v>336</v>
      </c>
    </row>
    <row r="313" spans="1:3" x14ac:dyDescent="0.25">
      <c r="A313" s="3">
        <v>312</v>
      </c>
      <c r="B313" s="3">
        <v>21228606</v>
      </c>
      <c r="C313" s="12" t="s">
        <v>337</v>
      </c>
    </row>
    <row r="314" spans="1:3" x14ac:dyDescent="0.25">
      <c r="A314" s="3">
        <v>313</v>
      </c>
      <c r="B314" s="3">
        <v>20854810</v>
      </c>
      <c r="C314" s="12" t="s">
        <v>338</v>
      </c>
    </row>
    <row r="315" spans="1:3" x14ac:dyDescent="0.25">
      <c r="A315" s="3">
        <v>314</v>
      </c>
      <c r="B315" s="3">
        <v>37791596</v>
      </c>
      <c r="C315" s="12" t="s">
        <v>339</v>
      </c>
    </row>
    <row r="316" spans="1:3" x14ac:dyDescent="0.25">
      <c r="A316" s="3">
        <v>315</v>
      </c>
      <c r="B316" s="3">
        <v>2819562</v>
      </c>
      <c r="C316" s="12" t="s">
        <v>340</v>
      </c>
    </row>
    <row r="317" spans="1:3" x14ac:dyDescent="0.25">
      <c r="A317" s="3">
        <v>316</v>
      </c>
      <c r="B317" s="3">
        <v>4397891</v>
      </c>
      <c r="C317" s="12" t="s">
        <v>341</v>
      </c>
    </row>
    <row r="318" spans="1:3" x14ac:dyDescent="0.25">
      <c r="A318" s="3">
        <v>317</v>
      </c>
      <c r="B318" s="3">
        <v>32480967</v>
      </c>
      <c r="C318" s="12" t="s">
        <v>342</v>
      </c>
    </row>
    <row r="319" spans="1:3" x14ac:dyDescent="0.25">
      <c r="A319" s="3">
        <v>318</v>
      </c>
      <c r="B319" s="3">
        <v>3511891</v>
      </c>
      <c r="C319" s="12" t="s">
        <v>343</v>
      </c>
    </row>
    <row r="320" spans="1:3" x14ac:dyDescent="0.25">
      <c r="A320" s="3">
        <v>319</v>
      </c>
      <c r="B320" s="3">
        <v>27997191</v>
      </c>
      <c r="C320" s="12" t="s">
        <v>344</v>
      </c>
    </row>
    <row r="321" spans="1:3" x14ac:dyDescent="0.25">
      <c r="A321" s="3">
        <v>320</v>
      </c>
      <c r="B321" s="3">
        <v>21988826</v>
      </c>
      <c r="C321" s="12" t="s">
        <v>345</v>
      </c>
    </row>
    <row r="322" spans="1:3" x14ac:dyDescent="0.25">
      <c r="A322" s="3">
        <v>321</v>
      </c>
      <c r="B322" s="3">
        <v>21367931</v>
      </c>
      <c r="C322" s="12" t="s">
        <v>346</v>
      </c>
    </row>
    <row r="323" spans="1:3" x14ac:dyDescent="0.25">
      <c r="A323" s="3">
        <v>322</v>
      </c>
      <c r="B323" s="3">
        <v>3046891</v>
      </c>
      <c r="C323" s="12" t="s">
        <v>347</v>
      </c>
    </row>
    <row r="324" spans="1:3" x14ac:dyDescent="0.25">
      <c r="A324" s="3">
        <v>323</v>
      </c>
      <c r="B324" s="3">
        <v>9261576</v>
      </c>
      <c r="C324" s="12" t="s">
        <v>348</v>
      </c>
    </row>
    <row r="325" spans="1:3" x14ac:dyDescent="0.25">
      <c r="A325" s="3">
        <v>324</v>
      </c>
      <c r="B325" s="3">
        <v>27273559</v>
      </c>
      <c r="C325" s="12" t="s">
        <v>349</v>
      </c>
    </row>
    <row r="326" spans="1:3" x14ac:dyDescent="0.25">
      <c r="A326" s="3">
        <v>325</v>
      </c>
      <c r="B326" s="3">
        <v>28512561</v>
      </c>
      <c r="C326" s="12" t="s">
        <v>350</v>
      </c>
    </row>
    <row r="327" spans="1:3" x14ac:dyDescent="0.25">
      <c r="A327" s="3">
        <v>326</v>
      </c>
      <c r="B327" s="3">
        <v>38216295</v>
      </c>
      <c r="C327" s="12" t="s">
        <v>351</v>
      </c>
    </row>
    <row r="328" spans="1:3" x14ac:dyDescent="0.25">
      <c r="A328" s="3">
        <v>327</v>
      </c>
      <c r="B328" s="3">
        <v>20245581</v>
      </c>
      <c r="C328" s="12" t="s">
        <v>352</v>
      </c>
    </row>
    <row r="329" spans="1:3" x14ac:dyDescent="0.25">
      <c r="A329" s="3">
        <v>328</v>
      </c>
      <c r="B329" s="3">
        <v>5585581</v>
      </c>
      <c r="C329" s="12" t="s">
        <v>353</v>
      </c>
    </row>
    <row r="330" spans="1:3" x14ac:dyDescent="0.25">
      <c r="A330" s="3">
        <v>329</v>
      </c>
      <c r="B330" s="3">
        <v>671533</v>
      </c>
      <c r="C330" s="12" t="s">
        <v>354</v>
      </c>
    </row>
    <row r="331" spans="1:3" x14ac:dyDescent="0.25">
      <c r="A331" s="3">
        <v>330</v>
      </c>
      <c r="B331" s="3">
        <v>26326994</v>
      </c>
      <c r="C331" s="12" t="s">
        <v>355</v>
      </c>
    </row>
    <row r="332" spans="1:3" x14ac:dyDescent="0.25">
      <c r="A332" s="3">
        <v>331</v>
      </c>
      <c r="B332" s="3">
        <v>38231898</v>
      </c>
      <c r="C332" s="12" t="s">
        <v>356</v>
      </c>
    </row>
    <row r="333" spans="1:3" x14ac:dyDescent="0.25">
      <c r="A333" s="3">
        <v>332</v>
      </c>
      <c r="B333" s="3">
        <v>16345609</v>
      </c>
      <c r="C333" s="12" t="s">
        <v>357</v>
      </c>
    </row>
    <row r="334" spans="1:3" x14ac:dyDescent="0.25">
      <c r="A334" s="3">
        <v>333</v>
      </c>
      <c r="B334" s="3">
        <v>17021611</v>
      </c>
      <c r="C334" s="12" t="s">
        <v>358</v>
      </c>
    </row>
    <row r="335" spans="1:3" x14ac:dyDescent="0.25">
      <c r="A335" s="3">
        <v>334</v>
      </c>
      <c r="B335" s="3">
        <v>20022338</v>
      </c>
      <c r="C335" s="12" t="s">
        <v>359</v>
      </c>
    </row>
    <row r="336" spans="1:3" x14ac:dyDescent="0.25">
      <c r="A336" s="3">
        <v>335</v>
      </c>
      <c r="B336" s="3">
        <v>26755738</v>
      </c>
      <c r="C336" s="12" t="s">
        <v>360</v>
      </c>
    </row>
    <row r="337" spans="1:3" x14ac:dyDescent="0.25">
      <c r="A337" s="3">
        <v>336</v>
      </c>
      <c r="B337" s="3">
        <v>12137350</v>
      </c>
      <c r="C337" s="12" t="s">
        <v>361</v>
      </c>
    </row>
    <row r="338" spans="1:3" x14ac:dyDescent="0.25">
      <c r="A338" s="3">
        <v>337</v>
      </c>
      <c r="B338" s="3">
        <v>21373322</v>
      </c>
      <c r="C338" s="12" t="s">
        <v>362</v>
      </c>
    </row>
    <row r="339" spans="1:3" x14ac:dyDescent="0.25">
      <c r="A339" s="3">
        <v>338</v>
      </c>
      <c r="B339" s="3">
        <v>29897007</v>
      </c>
      <c r="C339" s="12" t="s">
        <v>363</v>
      </c>
    </row>
    <row r="340" spans="1:3" x14ac:dyDescent="0.25">
      <c r="A340" s="3">
        <v>339</v>
      </c>
      <c r="B340" s="3">
        <v>5861978</v>
      </c>
      <c r="C340" s="12" t="s">
        <v>364</v>
      </c>
    </row>
    <row r="341" spans="1:3" x14ac:dyDescent="0.25">
      <c r="A341" s="3">
        <v>340</v>
      </c>
      <c r="B341" s="3">
        <v>26998279</v>
      </c>
      <c r="C341" s="12" t="s">
        <v>365</v>
      </c>
    </row>
    <row r="342" spans="1:3" x14ac:dyDescent="0.25">
      <c r="A342" s="3">
        <v>341</v>
      </c>
      <c r="B342" s="3">
        <v>11785983</v>
      </c>
      <c r="C342" s="12" t="s">
        <v>366</v>
      </c>
    </row>
    <row r="343" spans="1:3" x14ac:dyDescent="0.25">
      <c r="A343" s="3">
        <v>342</v>
      </c>
      <c r="B343" s="3">
        <v>23135603</v>
      </c>
      <c r="C343" s="12" t="s">
        <v>367</v>
      </c>
    </row>
    <row r="344" spans="1:3" x14ac:dyDescent="0.25">
      <c r="A344" s="3">
        <v>343</v>
      </c>
      <c r="B344" s="3">
        <v>32338388</v>
      </c>
      <c r="C344" s="12" t="s">
        <v>368</v>
      </c>
    </row>
    <row r="345" spans="1:3" x14ac:dyDescent="0.25">
      <c r="A345" s="3">
        <v>344</v>
      </c>
      <c r="B345" s="3">
        <v>23520534</v>
      </c>
      <c r="C345" s="12" t="s">
        <v>369</v>
      </c>
    </row>
    <row r="346" spans="1:3" x14ac:dyDescent="0.25">
      <c r="A346" s="3">
        <v>345</v>
      </c>
      <c r="B346" s="3">
        <v>25270379</v>
      </c>
      <c r="C346" s="12" t="s">
        <v>370</v>
      </c>
    </row>
    <row r="347" spans="1:3" x14ac:dyDescent="0.25">
      <c r="A347" s="3">
        <v>346</v>
      </c>
      <c r="B347" s="3">
        <v>21172557</v>
      </c>
      <c r="C347" s="12" t="s">
        <v>371</v>
      </c>
    </row>
    <row r="348" spans="1:3" x14ac:dyDescent="0.25">
      <c r="A348" s="3">
        <v>347</v>
      </c>
      <c r="B348" s="3">
        <v>37809153</v>
      </c>
      <c r="C348" s="12" t="s">
        <v>372</v>
      </c>
    </row>
    <row r="349" spans="1:3" x14ac:dyDescent="0.25">
      <c r="A349" s="3">
        <v>348</v>
      </c>
      <c r="B349" s="3">
        <v>29281018</v>
      </c>
      <c r="C349" s="12" t="s">
        <v>373</v>
      </c>
    </row>
    <row r="350" spans="1:3" x14ac:dyDescent="0.25">
      <c r="A350" s="3">
        <v>349</v>
      </c>
      <c r="B350" s="3">
        <v>29642126</v>
      </c>
      <c r="C350" s="12" t="s">
        <v>374</v>
      </c>
    </row>
    <row r="351" spans="1:3" x14ac:dyDescent="0.25">
      <c r="A351" s="3">
        <v>350</v>
      </c>
      <c r="B351" s="3">
        <v>10191591</v>
      </c>
      <c r="C351" s="12" t="s">
        <v>375</v>
      </c>
    </row>
    <row r="352" spans="1:3" x14ac:dyDescent="0.25">
      <c r="A352" s="3">
        <v>351</v>
      </c>
      <c r="B352" s="3">
        <v>1669756</v>
      </c>
      <c r="C352" s="12" t="s">
        <v>376</v>
      </c>
    </row>
    <row r="353" spans="1:3" x14ac:dyDescent="0.25">
      <c r="A353" s="3">
        <v>352</v>
      </c>
      <c r="B353" s="3">
        <v>25394280</v>
      </c>
      <c r="C353" s="12" t="s">
        <v>377</v>
      </c>
    </row>
    <row r="354" spans="1:3" x14ac:dyDescent="0.25">
      <c r="A354" s="3">
        <v>353</v>
      </c>
      <c r="B354" s="3">
        <v>2841521</v>
      </c>
      <c r="C354" s="12" t="s">
        <v>378</v>
      </c>
    </row>
    <row r="355" spans="1:3" x14ac:dyDescent="0.25">
      <c r="A355" s="3">
        <v>354</v>
      </c>
      <c r="B355" s="3">
        <v>24355129</v>
      </c>
      <c r="C355" s="12" t="s">
        <v>379</v>
      </c>
    </row>
    <row r="356" spans="1:3" x14ac:dyDescent="0.25">
      <c r="A356" s="3">
        <v>355</v>
      </c>
      <c r="B356" s="3">
        <v>21417418</v>
      </c>
      <c r="C356" s="12" t="s">
        <v>380</v>
      </c>
    </row>
    <row r="357" spans="1:3" x14ac:dyDescent="0.25">
      <c r="A357" s="3">
        <v>356</v>
      </c>
      <c r="B357" s="3">
        <v>51742633</v>
      </c>
      <c r="C357" s="12" t="s">
        <v>381</v>
      </c>
    </row>
    <row r="358" spans="1:3" x14ac:dyDescent="0.25">
      <c r="A358" s="3">
        <v>357</v>
      </c>
      <c r="B358" s="3">
        <v>41456153</v>
      </c>
      <c r="C358" s="12" t="s">
        <v>382</v>
      </c>
    </row>
    <row r="359" spans="1:3" x14ac:dyDescent="0.25">
      <c r="A359" s="3">
        <v>358</v>
      </c>
      <c r="B359" s="3">
        <v>10539885</v>
      </c>
      <c r="C359" s="12" t="s">
        <v>383</v>
      </c>
    </row>
    <row r="360" spans="1:3" x14ac:dyDescent="0.25">
      <c r="A360" s="3">
        <v>359</v>
      </c>
      <c r="B360" s="3">
        <v>36521006</v>
      </c>
      <c r="C360" s="12" t="s">
        <v>384</v>
      </c>
    </row>
    <row r="361" spans="1:3" x14ac:dyDescent="0.25">
      <c r="A361" s="3">
        <v>360</v>
      </c>
      <c r="B361" s="3">
        <v>24974190</v>
      </c>
      <c r="C361" s="12" t="s">
        <v>385</v>
      </c>
    </row>
    <row r="362" spans="1:3" x14ac:dyDescent="0.25">
      <c r="A362" s="3">
        <v>361</v>
      </c>
      <c r="B362" s="3">
        <v>28530123</v>
      </c>
      <c r="C362" s="12" t="s">
        <v>386</v>
      </c>
    </row>
    <row r="363" spans="1:3" x14ac:dyDescent="0.25">
      <c r="A363" s="3">
        <v>362</v>
      </c>
      <c r="B363" s="3">
        <v>20560717</v>
      </c>
      <c r="C363" s="12" t="s">
        <v>387</v>
      </c>
    </row>
    <row r="364" spans="1:3" x14ac:dyDescent="0.25">
      <c r="A364" s="3">
        <v>363</v>
      </c>
      <c r="B364" s="3">
        <v>25758222</v>
      </c>
      <c r="C364" s="12" t="s">
        <v>388</v>
      </c>
    </row>
    <row r="365" spans="1:3" x14ac:dyDescent="0.25">
      <c r="A365" s="3">
        <v>364</v>
      </c>
      <c r="B365" s="3">
        <v>26464143</v>
      </c>
      <c r="C365" s="12" t="s">
        <v>389</v>
      </c>
    </row>
    <row r="366" spans="1:3" x14ac:dyDescent="0.25">
      <c r="A366" s="3">
        <v>365</v>
      </c>
      <c r="B366" s="3">
        <v>41512771</v>
      </c>
      <c r="C366" s="12" t="s">
        <v>390</v>
      </c>
    </row>
    <row r="367" spans="1:3" x14ac:dyDescent="0.25">
      <c r="A367" s="3">
        <v>366</v>
      </c>
      <c r="B367" s="3">
        <v>28679288</v>
      </c>
      <c r="C367" s="12" t="s">
        <v>391</v>
      </c>
    </row>
    <row r="368" spans="1:3" x14ac:dyDescent="0.25">
      <c r="A368" s="3">
        <v>367</v>
      </c>
      <c r="B368" s="3">
        <v>29082121</v>
      </c>
      <c r="C368" s="12" t="s">
        <v>392</v>
      </c>
    </row>
    <row r="369" spans="1:3" x14ac:dyDescent="0.25">
      <c r="A369" s="3">
        <v>368</v>
      </c>
      <c r="B369" s="3">
        <v>26514494</v>
      </c>
      <c r="C369" s="12" t="s">
        <v>393</v>
      </c>
    </row>
    <row r="370" spans="1:3" x14ac:dyDescent="0.25">
      <c r="A370" s="3">
        <v>369</v>
      </c>
      <c r="B370" s="3">
        <v>28526326</v>
      </c>
      <c r="C370" s="12" t="s">
        <v>394</v>
      </c>
    </row>
    <row r="371" spans="1:3" x14ac:dyDescent="0.25">
      <c r="A371" s="3">
        <v>370</v>
      </c>
      <c r="B371" s="3">
        <v>20228628</v>
      </c>
      <c r="C371" s="12" t="s">
        <v>395</v>
      </c>
    </row>
    <row r="372" spans="1:3" x14ac:dyDescent="0.25">
      <c r="A372" s="3">
        <v>371</v>
      </c>
      <c r="B372" s="3">
        <v>4038295</v>
      </c>
      <c r="C372" s="12" t="s">
        <v>396</v>
      </c>
    </row>
    <row r="373" spans="1:3" x14ac:dyDescent="0.25">
      <c r="A373" s="3">
        <v>372</v>
      </c>
      <c r="B373" s="3">
        <v>21054255</v>
      </c>
      <c r="C373" s="12" t="s">
        <v>397</v>
      </c>
    </row>
    <row r="374" spans="1:3" x14ac:dyDescent="0.25">
      <c r="A374" s="3">
        <v>373</v>
      </c>
      <c r="B374" s="3">
        <v>41364453</v>
      </c>
      <c r="C374" s="12" t="s">
        <v>398</v>
      </c>
    </row>
    <row r="375" spans="1:3" x14ac:dyDescent="0.25">
      <c r="A375" s="3">
        <v>374</v>
      </c>
      <c r="B375" s="3">
        <v>14196564</v>
      </c>
      <c r="C375" s="12" t="s">
        <v>399</v>
      </c>
    </row>
    <row r="376" spans="1:3" x14ac:dyDescent="0.25">
      <c r="A376" s="3">
        <v>375</v>
      </c>
      <c r="B376" s="3">
        <v>23245150</v>
      </c>
      <c r="C376" s="12" t="s">
        <v>400</v>
      </c>
    </row>
    <row r="377" spans="1:3" x14ac:dyDescent="0.25">
      <c r="A377" s="3">
        <v>376</v>
      </c>
      <c r="B377" s="3">
        <v>23003349</v>
      </c>
      <c r="C377" s="12" t="s">
        <v>401</v>
      </c>
    </row>
    <row r="378" spans="1:3" x14ac:dyDescent="0.25">
      <c r="A378" s="3">
        <v>377</v>
      </c>
      <c r="B378" s="3">
        <v>28526658</v>
      </c>
      <c r="C378" s="12" t="s">
        <v>402</v>
      </c>
    </row>
    <row r="379" spans="1:3" x14ac:dyDescent="0.25">
      <c r="A379" s="3">
        <v>378</v>
      </c>
      <c r="B379" s="3">
        <v>154034</v>
      </c>
      <c r="C379" s="12" t="s">
        <v>403</v>
      </c>
    </row>
    <row r="380" spans="1:3" x14ac:dyDescent="0.25">
      <c r="A380" s="3">
        <v>379</v>
      </c>
      <c r="B380" s="3">
        <v>3689854</v>
      </c>
      <c r="C380" s="12" t="s">
        <v>404</v>
      </c>
    </row>
    <row r="381" spans="1:3" x14ac:dyDescent="0.25">
      <c r="A381" s="3">
        <v>380</v>
      </c>
      <c r="B381" s="3">
        <v>6845262</v>
      </c>
      <c r="C381" s="12" t="s">
        <v>405</v>
      </c>
    </row>
    <row r="382" spans="1:3" x14ac:dyDescent="0.25">
      <c r="A382" s="3">
        <v>381</v>
      </c>
      <c r="B382" s="3">
        <v>20225466</v>
      </c>
      <c r="C382" s="12" t="s">
        <v>406</v>
      </c>
    </row>
    <row r="383" spans="1:3" x14ac:dyDescent="0.25">
      <c r="A383" s="3">
        <v>382</v>
      </c>
      <c r="B383" s="3">
        <v>20336595</v>
      </c>
      <c r="C383" s="12" t="s">
        <v>407</v>
      </c>
    </row>
    <row r="384" spans="1:3" x14ac:dyDescent="0.25">
      <c r="A384" s="3">
        <v>383</v>
      </c>
      <c r="B384" s="3">
        <v>22067715</v>
      </c>
      <c r="C384" s="12" t="s">
        <v>408</v>
      </c>
    </row>
    <row r="385" spans="1:3" x14ac:dyDescent="0.25">
      <c r="A385" s="3">
        <v>384</v>
      </c>
      <c r="B385" s="3">
        <v>12093087</v>
      </c>
      <c r="C385" s="12" t="s">
        <v>409</v>
      </c>
    </row>
    <row r="386" spans="1:3" x14ac:dyDescent="0.25">
      <c r="A386" s="3">
        <v>385</v>
      </c>
      <c r="B386" s="3">
        <v>21357942</v>
      </c>
      <c r="C386" s="12" t="s">
        <v>410</v>
      </c>
    </row>
    <row r="387" spans="1:3" x14ac:dyDescent="0.25">
      <c r="A387" s="3">
        <v>386</v>
      </c>
      <c r="B387" s="3">
        <v>24108954</v>
      </c>
      <c r="C387" s="12" t="s">
        <v>411</v>
      </c>
    </row>
    <row r="388" spans="1:3" x14ac:dyDescent="0.25">
      <c r="A388" s="3">
        <v>387</v>
      </c>
      <c r="B388" s="3">
        <v>29863063</v>
      </c>
      <c r="C388" s="12" t="s">
        <v>412</v>
      </c>
    </row>
    <row r="389" spans="1:3" x14ac:dyDescent="0.25">
      <c r="A389" s="3">
        <v>388</v>
      </c>
      <c r="B389" s="3">
        <v>2800999</v>
      </c>
      <c r="C389" s="12" t="s">
        <v>413</v>
      </c>
    </row>
    <row r="390" spans="1:3" x14ac:dyDescent="0.25">
      <c r="A390" s="3">
        <v>389</v>
      </c>
      <c r="B390" s="3">
        <v>24602094</v>
      </c>
      <c r="C390" s="12" t="s">
        <v>414</v>
      </c>
    </row>
    <row r="391" spans="1:3" x14ac:dyDescent="0.25">
      <c r="A391" s="3">
        <v>390</v>
      </c>
      <c r="B391" s="3">
        <v>436091</v>
      </c>
      <c r="C391" s="12" t="s">
        <v>415</v>
      </c>
    </row>
    <row r="392" spans="1:3" x14ac:dyDescent="0.25">
      <c r="A392" s="3">
        <v>391</v>
      </c>
      <c r="B392" s="3">
        <v>22472395</v>
      </c>
      <c r="C392" s="12" t="s">
        <v>416</v>
      </c>
    </row>
    <row r="393" spans="1:3" x14ac:dyDescent="0.25">
      <c r="A393" s="3">
        <v>392</v>
      </c>
      <c r="B393" s="3">
        <v>17178993</v>
      </c>
      <c r="C393" s="12" t="s">
        <v>417</v>
      </c>
    </row>
    <row r="394" spans="1:3" x14ac:dyDescent="0.25">
      <c r="A394" s="3">
        <v>393</v>
      </c>
      <c r="B394" s="4">
        <v>3542873</v>
      </c>
      <c r="C394" s="12" t="s">
        <v>418</v>
      </c>
    </row>
    <row r="395" spans="1:3" x14ac:dyDescent="0.25">
      <c r="A395" s="3">
        <v>394</v>
      </c>
      <c r="B395" s="3">
        <v>27793062</v>
      </c>
      <c r="C395" s="12" t="s">
        <v>419</v>
      </c>
    </row>
    <row r="396" spans="1:3" x14ac:dyDescent="0.25">
      <c r="A396" s="3">
        <v>395</v>
      </c>
      <c r="B396" s="3">
        <v>22086831</v>
      </c>
      <c r="C396" s="12" t="s">
        <v>420</v>
      </c>
    </row>
    <row r="397" spans="1:3" x14ac:dyDescent="0.25">
      <c r="A397" s="3">
        <v>396</v>
      </c>
      <c r="B397" s="3">
        <v>22531070</v>
      </c>
      <c r="C397" s="12" t="s">
        <v>421</v>
      </c>
    </row>
    <row r="398" spans="1:3" x14ac:dyDescent="0.25">
      <c r="A398" s="3">
        <v>397</v>
      </c>
      <c r="B398" s="3">
        <v>24174812</v>
      </c>
      <c r="C398" s="12" t="s">
        <v>422</v>
      </c>
    </row>
    <row r="399" spans="1:3" x14ac:dyDescent="0.25">
      <c r="A399" s="3">
        <v>398</v>
      </c>
      <c r="B399" s="3">
        <v>26946753</v>
      </c>
      <c r="C399" s="12" t="s">
        <v>423</v>
      </c>
    </row>
    <row r="400" spans="1:3" x14ac:dyDescent="0.25">
      <c r="A400" s="3">
        <v>399</v>
      </c>
      <c r="B400" s="3">
        <v>24483696</v>
      </c>
      <c r="C400" s="12" t="s">
        <v>424</v>
      </c>
    </row>
    <row r="401" spans="1:3" x14ac:dyDescent="0.25">
      <c r="A401" s="3">
        <v>400</v>
      </c>
      <c r="B401" s="3">
        <v>26928623</v>
      </c>
      <c r="C401" s="12" t="s">
        <v>425</v>
      </c>
    </row>
    <row r="402" spans="1:3" x14ac:dyDescent="0.25">
      <c r="A402" s="3">
        <v>401</v>
      </c>
      <c r="B402" s="3">
        <v>25510957</v>
      </c>
      <c r="C402" s="12" t="s">
        <v>426</v>
      </c>
    </row>
    <row r="403" spans="1:3" x14ac:dyDescent="0.25">
      <c r="A403" s="3">
        <v>402</v>
      </c>
      <c r="B403" s="3">
        <v>550910</v>
      </c>
      <c r="C403" s="12" t="s">
        <v>427</v>
      </c>
    </row>
    <row r="404" spans="1:3" x14ac:dyDescent="0.25">
      <c r="A404" s="3">
        <v>403</v>
      </c>
      <c r="B404" s="3">
        <v>12586662</v>
      </c>
      <c r="C404" s="12" t="s">
        <v>428</v>
      </c>
    </row>
    <row r="405" spans="1:3" x14ac:dyDescent="0.25">
      <c r="A405" s="3">
        <v>404</v>
      </c>
      <c r="B405" s="3">
        <v>22355204</v>
      </c>
      <c r="C405" s="12" t="s">
        <v>429</v>
      </c>
    </row>
    <row r="406" spans="1:3" x14ac:dyDescent="0.25">
      <c r="A406" s="3">
        <v>405</v>
      </c>
      <c r="B406" s="3">
        <v>3598278</v>
      </c>
      <c r="C406" s="12" t="s">
        <v>430</v>
      </c>
    </row>
    <row r="407" spans="1:3" x14ac:dyDescent="0.25">
      <c r="A407" s="3">
        <v>406</v>
      </c>
      <c r="B407" s="3">
        <v>27784644</v>
      </c>
      <c r="C407" s="12" t="s">
        <v>431</v>
      </c>
    </row>
    <row r="408" spans="1:3" x14ac:dyDescent="0.25">
      <c r="A408" s="3">
        <v>407</v>
      </c>
      <c r="B408" s="3">
        <v>20602206</v>
      </c>
      <c r="C408" s="12" t="s">
        <v>432</v>
      </c>
    </row>
    <row r="409" spans="1:3" x14ac:dyDescent="0.25">
      <c r="A409" s="3">
        <v>408</v>
      </c>
      <c r="B409" s="3">
        <v>22374354</v>
      </c>
      <c r="C409" s="12" t="s">
        <v>433</v>
      </c>
    </row>
    <row r="410" spans="1:3" x14ac:dyDescent="0.25">
      <c r="A410" s="3">
        <v>409</v>
      </c>
      <c r="B410" s="3">
        <v>3245481</v>
      </c>
      <c r="C410" s="12" t="s">
        <v>434</v>
      </c>
    </row>
    <row r="411" spans="1:3" x14ac:dyDescent="0.25">
      <c r="A411" s="3">
        <v>410</v>
      </c>
      <c r="B411" s="3">
        <v>3175488</v>
      </c>
      <c r="C411" s="12" t="s">
        <v>435</v>
      </c>
    </row>
    <row r="412" spans="1:3" x14ac:dyDescent="0.25">
      <c r="A412" s="3">
        <v>411</v>
      </c>
      <c r="B412" s="3">
        <v>14219391</v>
      </c>
      <c r="C412" s="12" t="s">
        <v>436</v>
      </c>
    </row>
    <row r="413" spans="1:3" x14ac:dyDescent="0.25">
      <c r="A413" s="3">
        <v>412</v>
      </c>
      <c r="B413" s="3">
        <v>22629939</v>
      </c>
      <c r="C413" s="12" t="s">
        <v>437</v>
      </c>
    </row>
    <row r="414" spans="1:3" x14ac:dyDescent="0.25">
      <c r="A414" s="3">
        <v>413</v>
      </c>
      <c r="B414" s="3">
        <v>25096541</v>
      </c>
      <c r="C414" s="12" t="s">
        <v>438</v>
      </c>
    </row>
    <row r="415" spans="1:3" x14ac:dyDescent="0.25">
      <c r="A415" s="3">
        <v>414</v>
      </c>
      <c r="B415" s="3">
        <v>26317021</v>
      </c>
      <c r="C415" s="12" t="s">
        <v>439</v>
      </c>
    </row>
    <row r="416" spans="1:3" x14ac:dyDescent="0.25">
      <c r="A416" s="3">
        <v>415</v>
      </c>
      <c r="B416" s="3">
        <v>28329199</v>
      </c>
      <c r="C416" s="12" t="s">
        <v>440</v>
      </c>
    </row>
    <row r="417" spans="1:3" x14ac:dyDescent="0.25">
      <c r="A417" s="3">
        <v>416</v>
      </c>
      <c r="B417" s="3">
        <v>32409521</v>
      </c>
      <c r="C417" s="12" t="s">
        <v>441</v>
      </c>
    </row>
    <row r="418" spans="1:3" x14ac:dyDescent="0.25">
      <c r="A418" s="3">
        <v>417</v>
      </c>
      <c r="B418" s="3">
        <v>41548464</v>
      </c>
      <c r="C418" s="12" t="s">
        <v>442</v>
      </c>
    </row>
    <row r="419" spans="1:3" x14ac:dyDescent="0.25">
      <c r="A419" s="3">
        <v>418</v>
      </c>
      <c r="B419" s="3">
        <v>14317698</v>
      </c>
      <c r="C419" s="12" t="s">
        <v>443</v>
      </c>
    </row>
    <row r="420" spans="1:3" x14ac:dyDescent="0.25">
      <c r="A420" s="3">
        <v>419</v>
      </c>
      <c r="B420" s="3">
        <v>26940057</v>
      </c>
      <c r="C420" s="12" t="s">
        <v>444</v>
      </c>
    </row>
    <row r="421" spans="1:3" x14ac:dyDescent="0.25">
      <c r="A421" s="3">
        <v>420</v>
      </c>
      <c r="B421" s="3">
        <v>37221307</v>
      </c>
      <c r="C421" s="12" t="s">
        <v>445</v>
      </c>
    </row>
    <row r="422" spans="1:3" x14ac:dyDescent="0.25">
      <c r="A422" s="3">
        <v>421</v>
      </c>
      <c r="B422" s="3">
        <v>23789321</v>
      </c>
      <c r="C422" s="12" t="s">
        <v>446</v>
      </c>
    </row>
    <row r="423" spans="1:3" x14ac:dyDescent="0.25">
      <c r="A423" s="3">
        <v>422</v>
      </c>
      <c r="B423" s="3">
        <v>15885960</v>
      </c>
      <c r="C423" s="12" t="s">
        <v>447</v>
      </c>
    </row>
    <row r="424" spans="1:3" x14ac:dyDescent="0.25">
      <c r="A424" s="3">
        <v>423</v>
      </c>
      <c r="B424" s="3">
        <v>8252980</v>
      </c>
      <c r="C424" s="12" t="s">
        <v>448</v>
      </c>
    </row>
    <row r="425" spans="1:3" x14ac:dyDescent="0.25">
      <c r="A425" s="3">
        <v>424</v>
      </c>
      <c r="B425" s="3">
        <v>12489820</v>
      </c>
      <c r="C425" s="12" t="s">
        <v>449</v>
      </c>
    </row>
    <row r="426" spans="1:3" x14ac:dyDescent="0.25">
      <c r="A426" s="3">
        <v>425</v>
      </c>
      <c r="B426" s="3">
        <v>24863556</v>
      </c>
      <c r="C426" s="12" t="s">
        <v>450</v>
      </c>
    </row>
    <row r="427" spans="1:3" x14ac:dyDescent="0.25">
      <c r="A427" s="3">
        <v>426</v>
      </c>
      <c r="B427" s="3">
        <v>23264939</v>
      </c>
      <c r="C427" s="12" t="s">
        <v>451</v>
      </c>
    </row>
    <row r="428" spans="1:3" x14ac:dyDescent="0.25">
      <c r="A428" s="3">
        <v>427</v>
      </c>
      <c r="B428" s="3">
        <v>24262775</v>
      </c>
      <c r="C428" s="12" t="s">
        <v>452</v>
      </c>
    </row>
    <row r="429" spans="1:3" x14ac:dyDescent="0.25">
      <c r="A429" s="3">
        <v>428</v>
      </c>
      <c r="B429" s="3">
        <v>28807973</v>
      </c>
      <c r="C429" s="12" t="s">
        <v>453</v>
      </c>
    </row>
    <row r="430" spans="1:3" x14ac:dyDescent="0.25">
      <c r="A430" s="3">
        <v>429</v>
      </c>
      <c r="B430" s="3">
        <v>32668140</v>
      </c>
      <c r="C430" s="12" t="s">
        <v>454</v>
      </c>
    </row>
    <row r="431" spans="1:3" x14ac:dyDescent="0.25">
      <c r="A431" s="3">
        <v>430</v>
      </c>
      <c r="B431" s="3">
        <v>20296583</v>
      </c>
      <c r="C431" s="12" t="s">
        <v>455</v>
      </c>
    </row>
    <row r="432" spans="1:3" x14ac:dyDescent="0.25">
      <c r="A432" s="3">
        <v>431</v>
      </c>
      <c r="B432" s="3">
        <v>22054825</v>
      </c>
      <c r="C432" s="12" t="s">
        <v>456</v>
      </c>
    </row>
    <row r="433" spans="1:3" x14ac:dyDescent="0.25">
      <c r="A433" s="3">
        <v>432</v>
      </c>
      <c r="B433" s="3">
        <v>27938434</v>
      </c>
      <c r="C433" s="12" t="s">
        <v>457</v>
      </c>
    </row>
    <row r="434" spans="1:3" x14ac:dyDescent="0.25">
      <c r="A434" s="3">
        <v>433</v>
      </c>
      <c r="B434" s="3">
        <v>41541313</v>
      </c>
      <c r="C434" s="12" t="s">
        <v>458</v>
      </c>
    </row>
    <row r="435" spans="1:3" x14ac:dyDescent="0.25">
      <c r="A435" s="3">
        <v>434</v>
      </c>
      <c r="B435" s="3">
        <v>2685579</v>
      </c>
      <c r="C435" s="12" t="s">
        <v>459</v>
      </c>
    </row>
    <row r="436" spans="1:3" x14ac:dyDescent="0.25">
      <c r="A436" s="3">
        <v>435</v>
      </c>
      <c r="B436" s="3">
        <v>8263340</v>
      </c>
      <c r="C436" s="12" t="s">
        <v>460</v>
      </c>
    </row>
    <row r="437" spans="1:3" x14ac:dyDescent="0.25">
      <c r="A437" s="3">
        <v>436</v>
      </c>
      <c r="B437" s="3">
        <v>16205903</v>
      </c>
      <c r="C437" s="12" t="s">
        <v>461</v>
      </c>
    </row>
    <row r="438" spans="1:3" x14ac:dyDescent="0.25">
      <c r="A438" s="3">
        <v>437</v>
      </c>
      <c r="B438" s="3">
        <v>23138240</v>
      </c>
      <c r="C438" s="12" t="s">
        <v>462</v>
      </c>
    </row>
    <row r="439" spans="1:3" x14ac:dyDescent="0.25">
      <c r="A439" s="3">
        <v>438</v>
      </c>
      <c r="B439" s="3">
        <v>23992641</v>
      </c>
      <c r="C439" s="12" t="s">
        <v>463</v>
      </c>
    </row>
    <row r="440" spans="1:3" x14ac:dyDescent="0.25">
      <c r="A440" s="3">
        <v>439</v>
      </c>
      <c r="B440" s="3">
        <v>26705689</v>
      </c>
      <c r="C440" s="12" t="s">
        <v>464</v>
      </c>
    </row>
    <row r="441" spans="1:3" x14ac:dyDescent="0.25">
      <c r="A441" s="3">
        <v>440</v>
      </c>
      <c r="B441" s="3">
        <v>28478128</v>
      </c>
      <c r="C441" s="12" t="s">
        <v>465</v>
      </c>
    </row>
    <row r="442" spans="1:3" x14ac:dyDescent="0.25">
      <c r="A442" s="3">
        <v>441</v>
      </c>
      <c r="B442" s="3">
        <v>28961345</v>
      </c>
      <c r="C442" s="12" t="s">
        <v>466</v>
      </c>
    </row>
    <row r="443" spans="1:3" x14ac:dyDescent="0.25">
      <c r="A443" s="3">
        <v>442</v>
      </c>
      <c r="B443" s="3">
        <v>33212166</v>
      </c>
      <c r="C443" s="12" t="s">
        <v>467</v>
      </c>
    </row>
    <row r="444" spans="1:3" x14ac:dyDescent="0.25">
      <c r="A444" s="3">
        <v>443</v>
      </c>
      <c r="B444" s="3">
        <v>98467123</v>
      </c>
      <c r="C444" s="12" t="s">
        <v>468</v>
      </c>
    </row>
    <row r="445" spans="1:3" x14ac:dyDescent="0.25">
      <c r="A445" s="3">
        <v>444</v>
      </c>
      <c r="B445" s="3">
        <v>23255673</v>
      </c>
      <c r="C445" s="12" t="s">
        <v>469</v>
      </c>
    </row>
    <row r="446" spans="1:3" x14ac:dyDescent="0.25">
      <c r="A446" s="3">
        <v>445</v>
      </c>
      <c r="B446" s="3">
        <v>73085280</v>
      </c>
      <c r="C446" s="12" t="s">
        <v>470</v>
      </c>
    </row>
    <row r="447" spans="1:3" x14ac:dyDescent="0.25">
      <c r="A447" s="3">
        <v>446</v>
      </c>
      <c r="B447" s="3">
        <v>30646018</v>
      </c>
      <c r="C447" s="12" t="s">
        <v>471</v>
      </c>
    </row>
    <row r="448" spans="1:3" x14ac:dyDescent="0.25">
      <c r="A448" s="3">
        <v>447</v>
      </c>
      <c r="B448" s="3">
        <v>9283574</v>
      </c>
      <c r="C448" s="12" t="s">
        <v>472</v>
      </c>
    </row>
    <row r="449" spans="1:3" x14ac:dyDescent="0.25">
      <c r="A449" s="3">
        <v>448</v>
      </c>
      <c r="B449" s="3">
        <v>2240114</v>
      </c>
      <c r="C449" s="12" t="s">
        <v>473</v>
      </c>
    </row>
    <row r="450" spans="1:3" x14ac:dyDescent="0.25">
      <c r="A450" s="3">
        <v>449</v>
      </c>
      <c r="B450" s="3">
        <v>22536597</v>
      </c>
      <c r="C450" s="12" t="s">
        <v>474</v>
      </c>
    </row>
    <row r="451" spans="1:3" x14ac:dyDescent="0.25">
      <c r="A451" s="3">
        <v>450</v>
      </c>
      <c r="B451" s="3">
        <v>26328223</v>
      </c>
      <c r="C451" s="12" t="s">
        <v>475</v>
      </c>
    </row>
    <row r="452" spans="1:3" x14ac:dyDescent="0.25">
      <c r="A452" s="3">
        <v>451</v>
      </c>
      <c r="B452" s="3">
        <v>28477939</v>
      </c>
      <c r="C452" s="12" t="s">
        <v>476</v>
      </c>
    </row>
    <row r="453" spans="1:3" x14ac:dyDescent="0.25">
      <c r="A453" s="3">
        <v>452</v>
      </c>
      <c r="B453" s="3">
        <v>32650864</v>
      </c>
      <c r="C453" s="12" t="s">
        <v>477</v>
      </c>
    </row>
    <row r="454" spans="1:3" x14ac:dyDescent="0.25">
      <c r="A454" s="3">
        <v>453</v>
      </c>
      <c r="B454" s="3">
        <v>1772483</v>
      </c>
      <c r="C454" s="12" t="s">
        <v>478</v>
      </c>
    </row>
    <row r="455" spans="1:3" x14ac:dyDescent="0.25">
      <c r="A455" s="3">
        <v>454</v>
      </c>
      <c r="B455" s="3">
        <v>4250089</v>
      </c>
      <c r="C455" s="12" t="s">
        <v>479</v>
      </c>
    </row>
    <row r="456" spans="1:3" x14ac:dyDescent="0.25">
      <c r="A456" s="3">
        <v>455</v>
      </c>
      <c r="B456" s="3">
        <v>20321883</v>
      </c>
      <c r="C456" s="12" t="s">
        <v>480</v>
      </c>
    </row>
    <row r="457" spans="1:3" x14ac:dyDescent="0.25">
      <c r="A457" s="3">
        <v>456</v>
      </c>
      <c r="B457" s="3">
        <v>20331704</v>
      </c>
      <c r="C457" s="12" t="s">
        <v>481</v>
      </c>
    </row>
    <row r="458" spans="1:3" x14ac:dyDescent="0.25">
      <c r="A458" s="3">
        <v>457</v>
      </c>
      <c r="B458" s="3">
        <v>22373888</v>
      </c>
      <c r="C458" s="12" t="s">
        <v>482</v>
      </c>
    </row>
    <row r="459" spans="1:3" x14ac:dyDescent="0.25">
      <c r="A459" s="3">
        <v>458</v>
      </c>
      <c r="B459" s="3">
        <v>23159450</v>
      </c>
      <c r="C459" s="12" t="s">
        <v>483</v>
      </c>
    </row>
    <row r="460" spans="1:3" x14ac:dyDescent="0.25">
      <c r="A460" s="3">
        <v>459</v>
      </c>
      <c r="B460" s="3">
        <v>23237089</v>
      </c>
      <c r="C460" s="12" t="s">
        <v>484</v>
      </c>
    </row>
    <row r="461" spans="1:3" x14ac:dyDescent="0.25">
      <c r="A461" s="3">
        <v>460</v>
      </c>
      <c r="B461" s="3">
        <v>25269414</v>
      </c>
      <c r="C461" s="12" t="s">
        <v>485</v>
      </c>
    </row>
    <row r="462" spans="1:3" x14ac:dyDescent="0.25">
      <c r="A462" s="3">
        <v>461</v>
      </c>
      <c r="B462" s="3">
        <v>25953575</v>
      </c>
      <c r="C462" s="12" t="s">
        <v>486</v>
      </c>
    </row>
    <row r="463" spans="1:3" x14ac:dyDescent="0.25">
      <c r="A463" s="3">
        <v>462</v>
      </c>
      <c r="B463" s="3">
        <v>26961719</v>
      </c>
      <c r="C463" s="12" t="s">
        <v>487</v>
      </c>
    </row>
    <row r="464" spans="1:3" x14ac:dyDescent="0.25">
      <c r="A464" s="3">
        <v>463</v>
      </c>
      <c r="B464" s="3">
        <v>33117778</v>
      </c>
      <c r="C464" s="12" t="s">
        <v>488</v>
      </c>
    </row>
    <row r="465" spans="1:3" x14ac:dyDescent="0.25">
      <c r="A465" s="3">
        <v>464</v>
      </c>
      <c r="B465" s="3">
        <v>36524128</v>
      </c>
      <c r="C465" s="12" t="s">
        <v>489</v>
      </c>
    </row>
    <row r="466" spans="1:3" x14ac:dyDescent="0.25">
      <c r="A466" s="3">
        <v>465</v>
      </c>
      <c r="B466" s="3">
        <v>1416888</v>
      </c>
      <c r="C466" s="12" t="s">
        <v>490</v>
      </c>
    </row>
    <row r="467" spans="1:3" x14ac:dyDescent="0.25">
      <c r="A467" s="3">
        <v>466</v>
      </c>
      <c r="B467" s="3">
        <v>11374890</v>
      </c>
      <c r="C467" s="12" t="s">
        <v>491</v>
      </c>
    </row>
    <row r="468" spans="1:3" x14ac:dyDescent="0.25">
      <c r="A468" s="3">
        <v>467</v>
      </c>
      <c r="B468" s="3">
        <v>21960096</v>
      </c>
      <c r="C468" s="12" t="s">
        <v>492</v>
      </c>
    </row>
    <row r="469" spans="1:3" x14ac:dyDescent="0.25">
      <c r="A469" s="3">
        <v>468</v>
      </c>
      <c r="B469" s="3">
        <v>24476654</v>
      </c>
      <c r="C469" s="12" t="s">
        <v>493</v>
      </c>
    </row>
    <row r="470" spans="1:3" x14ac:dyDescent="0.25">
      <c r="A470" s="3">
        <v>469</v>
      </c>
      <c r="B470" s="3">
        <v>29280662</v>
      </c>
      <c r="C470" s="12" t="s">
        <v>494</v>
      </c>
    </row>
    <row r="471" spans="1:3" x14ac:dyDescent="0.25">
      <c r="A471" s="3">
        <v>470</v>
      </c>
      <c r="B471" s="3">
        <v>41387607</v>
      </c>
      <c r="C471" s="12" t="s">
        <v>495</v>
      </c>
    </row>
    <row r="472" spans="1:3" x14ac:dyDescent="0.25">
      <c r="A472" s="3">
        <v>471</v>
      </c>
      <c r="B472" s="3">
        <v>43002390</v>
      </c>
      <c r="C472" s="12" t="s">
        <v>496</v>
      </c>
    </row>
    <row r="473" spans="1:3" x14ac:dyDescent="0.25">
      <c r="A473" s="3">
        <v>472</v>
      </c>
      <c r="B473" s="3">
        <v>19326473</v>
      </c>
      <c r="C473" s="12" t="s">
        <v>497</v>
      </c>
    </row>
    <row r="474" spans="1:3" x14ac:dyDescent="0.25">
      <c r="A474" s="3">
        <v>473</v>
      </c>
      <c r="B474" s="3">
        <v>30715397</v>
      </c>
      <c r="C474" s="12" t="s">
        <v>498</v>
      </c>
    </row>
    <row r="475" spans="1:3" x14ac:dyDescent="0.25">
      <c r="A475" s="3">
        <v>474</v>
      </c>
      <c r="B475" s="3">
        <v>39265632</v>
      </c>
      <c r="C475" s="12" t="s">
        <v>499</v>
      </c>
    </row>
    <row r="476" spans="1:3" x14ac:dyDescent="0.25">
      <c r="A476" s="3">
        <v>475</v>
      </c>
      <c r="B476" s="3">
        <v>2034626</v>
      </c>
      <c r="C476" s="12" t="s">
        <v>500</v>
      </c>
    </row>
    <row r="477" spans="1:3" x14ac:dyDescent="0.25">
      <c r="A477" s="3">
        <v>476</v>
      </c>
      <c r="B477" s="3">
        <v>4305061</v>
      </c>
      <c r="C477" s="12" t="s">
        <v>501</v>
      </c>
    </row>
    <row r="478" spans="1:3" x14ac:dyDescent="0.25">
      <c r="A478" s="3">
        <v>477</v>
      </c>
      <c r="B478" s="3">
        <v>5430270</v>
      </c>
      <c r="C478" s="12" t="s">
        <v>502</v>
      </c>
    </row>
    <row r="479" spans="1:3" x14ac:dyDescent="0.25">
      <c r="A479" s="3">
        <v>478</v>
      </c>
      <c r="B479" s="3">
        <v>8280943</v>
      </c>
      <c r="C479" s="12" t="s">
        <v>503</v>
      </c>
    </row>
    <row r="480" spans="1:3" x14ac:dyDescent="0.25">
      <c r="A480" s="3">
        <v>479</v>
      </c>
      <c r="B480" s="3">
        <v>20520474</v>
      </c>
      <c r="C480" s="12" t="s">
        <v>504</v>
      </c>
    </row>
    <row r="481" spans="1:3" x14ac:dyDescent="0.25">
      <c r="A481" s="3">
        <v>480</v>
      </c>
      <c r="B481" s="3">
        <v>20822322</v>
      </c>
      <c r="C481" s="12" t="s">
        <v>505</v>
      </c>
    </row>
    <row r="482" spans="1:3" x14ac:dyDescent="0.25">
      <c r="A482" s="3">
        <v>481</v>
      </c>
      <c r="B482" s="3">
        <v>24510025</v>
      </c>
      <c r="C482" s="12" t="s">
        <v>506</v>
      </c>
    </row>
    <row r="483" spans="1:3" x14ac:dyDescent="0.25">
      <c r="A483" s="3">
        <v>482</v>
      </c>
      <c r="B483" s="3">
        <v>26167249</v>
      </c>
      <c r="C483" s="12" t="s">
        <v>507</v>
      </c>
    </row>
    <row r="484" spans="1:3" x14ac:dyDescent="0.25">
      <c r="A484" s="3">
        <v>483</v>
      </c>
      <c r="B484" s="3">
        <v>26499291</v>
      </c>
      <c r="C484" s="12" t="s">
        <v>508</v>
      </c>
    </row>
    <row r="485" spans="1:3" x14ac:dyDescent="0.25">
      <c r="A485" s="3">
        <v>484</v>
      </c>
      <c r="B485" s="3">
        <v>26941629</v>
      </c>
      <c r="C485" s="12" t="s">
        <v>509</v>
      </c>
    </row>
    <row r="486" spans="1:3" x14ac:dyDescent="0.25">
      <c r="A486" s="3">
        <v>485</v>
      </c>
      <c r="B486" s="3">
        <v>27358725</v>
      </c>
      <c r="C486" s="12" t="s">
        <v>510</v>
      </c>
    </row>
    <row r="487" spans="1:3" x14ac:dyDescent="0.25">
      <c r="A487" s="3">
        <v>486</v>
      </c>
      <c r="B487" s="3">
        <v>28355312</v>
      </c>
      <c r="C487" s="12" t="s">
        <v>511</v>
      </c>
    </row>
    <row r="488" spans="1:3" x14ac:dyDescent="0.25">
      <c r="A488" s="3">
        <v>487</v>
      </c>
      <c r="B488" s="3">
        <v>29857920</v>
      </c>
      <c r="C488" s="12" t="s">
        <v>512</v>
      </c>
    </row>
    <row r="489" spans="1:3" x14ac:dyDescent="0.25">
      <c r="A489" s="3">
        <v>488</v>
      </c>
      <c r="B489" s="3">
        <v>38217948</v>
      </c>
      <c r="C489" s="12" t="s">
        <v>513</v>
      </c>
    </row>
    <row r="490" spans="1:3" x14ac:dyDescent="0.25">
      <c r="A490" s="3">
        <v>489</v>
      </c>
      <c r="B490" s="3">
        <v>1017153236</v>
      </c>
      <c r="C490" s="12" t="s">
        <v>514</v>
      </c>
    </row>
    <row r="491" spans="1:3" x14ac:dyDescent="0.25">
      <c r="A491" s="3">
        <v>490</v>
      </c>
      <c r="B491" s="3">
        <v>39011748</v>
      </c>
      <c r="C491" s="12" t="s">
        <v>515</v>
      </c>
    </row>
    <row r="492" spans="1:3" x14ac:dyDescent="0.25">
      <c r="A492" s="3">
        <v>491</v>
      </c>
      <c r="B492" s="3">
        <v>21339147</v>
      </c>
      <c r="C492" s="12" t="s">
        <v>516</v>
      </c>
    </row>
    <row r="493" spans="1:3" x14ac:dyDescent="0.25">
      <c r="A493" s="3">
        <v>492</v>
      </c>
      <c r="B493" s="3">
        <v>21669550</v>
      </c>
      <c r="C493" s="12" t="s">
        <v>517</v>
      </c>
    </row>
    <row r="494" spans="1:3" x14ac:dyDescent="0.25">
      <c r="A494" s="3">
        <v>493</v>
      </c>
      <c r="B494" s="3">
        <v>24834688</v>
      </c>
      <c r="C494" s="12" t="s">
        <v>518</v>
      </c>
    </row>
    <row r="495" spans="1:3" x14ac:dyDescent="0.25">
      <c r="A495" s="3">
        <v>494</v>
      </c>
      <c r="B495" s="3">
        <v>4607244</v>
      </c>
      <c r="C495" s="12" t="s">
        <v>519</v>
      </c>
    </row>
    <row r="496" spans="1:3" x14ac:dyDescent="0.25">
      <c r="A496" s="3">
        <v>495</v>
      </c>
      <c r="B496" s="3">
        <v>6244290</v>
      </c>
      <c r="C496" s="12" t="s">
        <v>520</v>
      </c>
    </row>
    <row r="497" spans="1:3" x14ac:dyDescent="0.25">
      <c r="A497" s="3">
        <v>496</v>
      </c>
      <c r="B497" s="3">
        <v>24617565</v>
      </c>
      <c r="C497" s="12" t="s">
        <v>521</v>
      </c>
    </row>
    <row r="498" spans="1:3" x14ac:dyDescent="0.25">
      <c r="A498" s="3">
        <v>497</v>
      </c>
      <c r="B498" s="3">
        <v>23547196</v>
      </c>
      <c r="C498" s="12" t="s">
        <v>522</v>
      </c>
    </row>
    <row r="499" spans="1:3" x14ac:dyDescent="0.25">
      <c r="A499" s="3">
        <v>498</v>
      </c>
      <c r="B499" s="3">
        <v>33137669</v>
      </c>
      <c r="C499" s="12" t="s">
        <v>523</v>
      </c>
    </row>
    <row r="500" spans="1:3" x14ac:dyDescent="0.25">
      <c r="A500" s="3">
        <v>499</v>
      </c>
      <c r="B500" s="3">
        <v>15300849</v>
      </c>
      <c r="C500" s="12" t="s">
        <v>524</v>
      </c>
    </row>
    <row r="501" spans="1:3" x14ac:dyDescent="0.25">
      <c r="A501" s="3">
        <v>500</v>
      </c>
      <c r="B501" s="3">
        <v>88136384</v>
      </c>
      <c r="C501" s="12" t="s">
        <v>525</v>
      </c>
    </row>
    <row r="502" spans="1:3" x14ac:dyDescent="0.25">
      <c r="A502" s="3">
        <v>501</v>
      </c>
      <c r="B502" s="3">
        <v>70501334</v>
      </c>
      <c r="C502" s="12" t="s">
        <v>526</v>
      </c>
    </row>
    <row r="503" spans="1:3" x14ac:dyDescent="0.25">
      <c r="A503" s="3">
        <v>502</v>
      </c>
      <c r="B503" s="3">
        <v>32076112</v>
      </c>
      <c r="C503" s="12" t="s">
        <v>527</v>
      </c>
    </row>
    <row r="504" spans="1:3" x14ac:dyDescent="0.25">
      <c r="A504" s="3">
        <v>503</v>
      </c>
      <c r="B504" s="3">
        <v>27020145</v>
      </c>
      <c r="C504" s="12" t="s">
        <v>528</v>
      </c>
    </row>
    <row r="505" spans="1:3" x14ac:dyDescent="0.25">
      <c r="A505" s="3">
        <v>504</v>
      </c>
      <c r="B505" s="3">
        <v>25015070</v>
      </c>
      <c r="C505" s="12" t="s">
        <v>529</v>
      </c>
    </row>
    <row r="506" spans="1:3" x14ac:dyDescent="0.25">
      <c r="A506" s="3">
        <v>505</v>
      </c>
      <c r="B506" s="3">
        <v>24755091</v>
      </c>
      <c r="C506" s="12" t="s">
        <v>530</v>
      </c>
    </row>
    <row r="507" spans="1:3" x14ac:dyDescent="0.25">
      <c r="A507" s="3">
        <v>506</v>
      </c>
      <c r="B507" s="3">
        <v>24279206</v>
      </c>
      <c r="C507" s="12" t="s">
        <v>531</v>
      </c>
    </row>
    <row r="508" spans="1:3" x14ac:dyDescent="0.25">
      <c r="A508" s="3">
        <v>507</v>
      </c>
      <c r="B508" s="3">
        <v>22010229</v>
      </c>
      <c r="C508" s="12" t="s">
        <v>532</v>
      </c>
    </row>
    <row r="509" spans="1:3" x14ac:dyDescent="0.25">
      <c r="A509" s="3">
        <v>508</v>
      </c>
      <c r="B509" s="3">
        <v>4548109</v>
      </c>
      <c r="C509" s="12" t="s">
        <v>533</v>
      </c>
    </row>
    <row r="510" spans="1:3" x14ac:dyDescent="0.25">
      <c r="A510" s="3">
        <v>509</v>
      </c>
      <c r="B510" s="3">
        <v>4481804</v>
      </c>
      <c r="C510" s="12" t="s">
        <v>534</v>
      </c>
    </row>
    <row r="511" spans="1:3" x14ac:dyDescent="0.25">
      <c r="A511" s="3">
        <v>510</v>
      </c>
      <c r="B511" s="3">
        <v>1368867</v>
      </c>
      <c r="C511" s="12" t="s">
        <v>535</v>
      </c>
    </row>
    <row r="512" spans="1:3" x14ac:dyDescent="0.25">
      <c r="A512" s="3">
        <v>511</v>
      </c>
      <c r="B512" s="3">
        <v>1962197</v>
      </c>
      <c r="C512" s="12" t="s">
        <v>536</v>
      </c>
    </row>
    <row r="513" spans="1:3" x14ac:dyDescent="0.25">
      <c r="A513" s="3">
        <v>512</v>
      </c>
      <c r="B513" s="3">
        <v>26963716</v>
      </c>
      <c r="C513" s="12" t="s">
        <v>537</v>
      </c>
    </row>
    <row r="514" spans="1:3" x14ac:dyDescent="0.25">
      <c r="A514" s="3">
        <v>513</v>
      </c>
      <c r="B514" s="3">
        <v>29220751</v>
      </c>
      <c r="C514" s="12" t="s">
        <v>538</v>
      </c>
    </row>
    <row r="515" spans="1:3" x14ac:dyDescent="0.25">
      <c r="A515" s="3">
        <v>514</v>
      </c>
      <c r="B515" s="3">
        <v>20482320</v>
      </c>
      <c r="C515" s="12" t="s">
        <v>539</v>
      </c>
    </row>
    <row r="516" spans="1:3" x14ac:dyDescent="0.25">
      <c r="A516" s="3">
        <v>515</v>
      </c>
      <c r="B516" s="3">
        <v>38216808</v>
      </c>
      <c r="C516" s="12" t="s">
        <v>540</v>
      </c>
    </row>
    <row r="517" spans="1:3" x14ac:dyDescent="0.25">
      <c r="A517" s="3">
        <v>516</v>
      </c>
      <c r="B517" s="3">
        <v>30701817</v>
      </c>
      <c r="C517" s="12" t="s">
        <v>541</v>
      </c>
    </row>
    <row r="518" spans="1:3" x14ac:dyDescent="0.25">
      <c r="A518" s="3">
        <v>517</v>
      </c>
      <c r="B518" s="3">
        <v>37234335</v>
      </c>
      <c r="C518" s="12" t="s">
        <v>542</v>
      </c>
    </row>
    <row r="519" spans="1:3" x14ac:dyDescent="0.25">
      <c r="A519" s="3">
        <v>518</v>
      </c>
      <c r="B519" s="3">
        <v>41319675</v>
      </c>
      <c r="C519" s="12" t="s">
        <v>543</v>
      </c>
    </row>
    <row r="520" spans="1:3" x14ac:dyDescent="0.25">
      <c r="A520" s="3">
        <v>519</v>
      </c>
      <c r="B520" s="3">
        <v>24821277</v>
      </c>
      <c r="C520" s="12" t="s">
        <v>544</v>
      </c>
    </row>
    <row r="521" spans="1:3" x14ac:dyDescent="0.25">
      <c r="A521" s="3">
        <v>520</v>
      </c>
      <c r="B521" s="3">
        <v>22233375</v>
      </c>
      <c r="C521" s="12" t="s">
        <v>545</v>
      </c>
    </row>
    <row r="522" spans="1:3" x14ac:dyDescent="0.25">
      <c r="A522" s="3">
        <v>521</v>
      </c>
      <c r="B522" s="3">
        <v>4960427</v>
      </c>
      <c r="C522" s="12" t="s">
        <v>546</v>
      </c>
    </row>
    <row r="523" spans="1:3" x14ac:dyDescent="0.25">
      <c r="A523" s="3">
        <v>522</v>
      </c>
      <c r="B523" s="3">
        <v>32460533</v>
      </c>
      <c r="C523" s="12" t="s">
        <v>547</v>
      </c>
    </row>
    <row r="524" spans="1:3" x14ac:dyDescent="0.25">
      <c r="A524" s="3">
        <v>523</v>
      </c>
      <c r="B524" s="3">
        <v>26257902</v>
      </c>
      <c r="C524" s="12" t="s">
        <v>548</v>
      </c>
    </row>
    <row r="525" spans="1:3" x14ac:dyDescent="0.25">
      <c r="A525" s="3">
        <v>524</v>
      </c>
      <c r="B525" s="3">
        <v>20602207</v>
      </c>
      <c r="C525" s="12" t="s">
        <v>549</v>
      </c>
    </row>
    <row r="526" spans="1:3" x14ac:dyDescent="0.25">
      <c r="A526" s="3">
        <v>525</v>
      </c>
      <c r="B526" s="3">
        <v>28465571</v>
      </c>
      <c r="C526" s="12" t="s">
        <v>550</v>
      </c>
    </row>
    <row r="527" spans="1:3" x14ac:dyDescent="0.25">
      <c r="A527" s="3">
        <v>526</v>
      </c>
      <c r="B527" s="3">
        <v>39026613</v>
      </c>
      <c r="C527" s="12" t="s">
        <v>551</v>
      </c>
    </row>
    <row r="528" spans="1:3" x14ac:dyDescent="0.25">
      <c r="A528" s="3">
        <v>527</v>
      </c>
      <c r="B528" s="3">
        <v>17320560</v>
      </c>
      <c r="C528" s="12" t="s">
        <v>552</v>
      </c>
    </row>
    <row r="529" spans="1:3" x14ac:dyDescent="0.25">
      <c r="A529" s="3">
        <v>528</v>
      </c>
      <c r="B529" s="3">
        <v>32415583</v>
      </c>
      <c r="C529" s="12" t="s">
        <v>553</v>
      </c>
    </row>
    <row r="530" spans="1:3" x14ac:dyDescent="0.25">
      <c r="A530" s="3">
        <v>529</v>
      </c>
      <c r="B530" s="3">
        <v>3757476</v>
      </c>
      <c r="C530" s="12" t="s">
        <v>554</v>
      </c>
    </row>
    <row r="531" spans="1:3" x14ac:dyDescent="0.25">
      <c r="A531" s="3">
        <v>530</v>
      </c>
      <c r="B531" s="3">
        <v>13461842</v>
      </c>
      <c r="C531" s="12" t="s">
        <v>555</v>
      </c>
    </row>
    <row r="532" spans="1:3" x14ac:dyDescent="0.25">
      <c r="A532" s="3">
        <v>531</v>
      </c>
      <c r="B532" s="3">
        <v>26418758</v>
      </c>
      <c r="C532" s="12" t="s">
        <v>556</v>
      </c>
    </row>
    <row r="533" spans="1:3" x14ac:dyDescent="0.25">
      <c r="A533" s="3">
        <v>532</v>
      </c>
      <c r="B533" s="3">
        <v>20109107</v>
      </c>
      <c r="C533" s="12" t="s">
        <v>557</v>
      </c>
    </row>
    <row r="534" spans="1:3" x14ac:dyDescent="0.25">
      <c r="A534" s="3">
        <v>533</v>
      </c>
      <c r="B534" s="3">
        <v>5811113</v>
      </c>
      <c r="C534" s="12" t="s">
        <v>558</v>
      </c>
    </row>
    <row r="535" spans="1:3" x14ac:dyDescent="0.25">
      <c r="A535" s="3">
        <v>534</v>
      </c>
      <c r="B535" s="3">
        <v>36149555</v>
      </c>
      <c r="C535" s="12" t="s">
        <v>559</v>
      </c>
    </row>
    <row r="536" spans="1:3" x14ac:dyDescent="0.25">
      <c r="A536" s="3">
        <v>535</v>
      </c>
      <c r="B536" s="3">
        <v>41383925</v>
      </c>
      <c r="C536" s="12" t="s">
        <v>560</v>
      </c>
    </row>
    <row r="537" spans="1:3" x14ac:dyDescent="0.25">
      <c r="A537" s="3">
        <v>536</v>
      </c>
      <c r="B537" s="3">
        <v>3783903</v>
      </c>
      <c r="C537" s="12" t="s">
        <v>561</v>
      </c>
    </row>
    <row r="538" spans="1:3" x14ac:dyDescent="0.25">
      <c r="A538" s="3">
        <v>537</v>
      </c>
      <c r="B538" s="3">
        <v>13887985</v>
      </c>
      <c r="C538" s="12" t="s">
        <v>562</v>
      </c>
    </row>
    <row r="539" spans="1:3" x14ac:dyDescent="0.25">
      <c r="A539" s="3">
        <v>538</v>
      </c>
      <c r="B539" s="3">
        <v>12966696</v>
      </c>
      <c r="C539" s="12" t="s">
        <v>563</v>
      </c>
    </row>
    <row r="540" spans="1:3" x14ac:dyDescent="0.25">
      <c r="A540" s="3">
        <v>539</v>
      </c>
      <c r="B540" s="3">
        <v>23162542</v>
      </c>
      <c r="C540" s="12" t="s">
        <v>564</v>
      </c>
    </row>
    <row r="541" spans="1:3" x14ac:dyDescent="0.25">
      <c r="A541" s="3">
        <v>540</v>
      </c>
      <c r="B541" s="3">
        <v>29869760</v>
      </c>
      <c r="C541" s="12" t="s">
        <v>565</v>
      </c>
    </row>
    <row r="542" spans="1:3" x14ac:dyDescent="0.25">
      <c r="A542" s="3">
        <v>541</v>
      </c>
      <c r="B542" s="3">
        <v>22454369</v>
      </c>
      <c r="C542" s="12" t="s">
        <v>566</v>
      </c>
    </row>
    <row r="543" spans="1:3" x14ac:dyDescent="0.25">
      <c r="A543" s="3">
        <v>542</v>
      </c>
      <c r="B543" s="6">
        <v>26743338</v>
      </c>
      <c r="C543" s="12" t="s">
        <v>567</v>
      </c>
    </row>
    <row r="544" spans="1:3" x14ac:dyDescent="0.25">
      <c r="A544" s="3">
        <v>543</v>
      </c>
      <c r="B544" s="3">
        <v>20940641</v>
      </c>
      <c r="C544" s="12" t="s">
        <v>568</v>
      </c>
    </row>
    <row r="545" spans="1:3" x14ac:dyDescent="0.25">
      <c r="A545" s="3">
        <v>544</v>
      </c>
      <c r="B545" s="3">
        <v>39011393</v>
      </c>
      <c r="C545" s="12" t="s">
        <v>569</v>
      </c>
    </row>
    <row r="546" spans="1:3" x14ac:dyDescent="0.25">
      <c r="A546" s="3">
        <v>545</v>
      </c>
      <c r="B546" s="3">
        <v>10231396</v>
      </c>
      <c r="C546" s="12" t="s">
        <v>570</v>
      </c>
    </row>
    <row r="547" spans="1:3" x14ac:dyDescent="0.25">
      <c r="A547" s="3">
        <v>546</v>
      </c>
      <c r="B547" s="3">
        <v>34966525</v>
      </c>
      <c r="C547" s="12" t="s">
        <v>571</v>
      </c>
    </row>
    <row r="548" spans="1:3" x14ac:dyDescent="0.25">
      <c r="A548" s="3">
        <v>547</v>
      </c>
      <c r="B548" s="3" t="s">
        <v>0</v>
      </c>
      <c r="C548" s="12" t="s">
        <v>572</v>
      </c>
    </row>
    <row r="549" spans="1:3" x14ac:dyDescent="0.25">
      <c r="A549" s="3">
        <v>548</v>
      </c>
      <c r="B549" s="3" t="s">
        <v>1</v>
      </c>
      <c r="C549" s="12" t="s">
        <v>573</v>
      </c>
    </row>
    <row r="550" spans="1:3" x14ac:dyDescent="0.25">
      <c r="A550" s="3">
        <v>549</v>
      </c>
      <c r="B550" s="3" t="s">
        <v>2</v>
      </c>
      <c r="C550" s="12" t="s">
        <v>574</v>
      </c>
    </row>
    <row r="551" spans="1:3" x14ac:dyDescent="0.25">
      <c r="A551" s="3">
        <v>550</v>
      </c>
      <c r="B551" s="3" t="s">
        <v>3</v>
      </c>
      <c r="C551" s="12" t="s">
        <v>575</v>
      </c>
    </row>
    <row r="552" spans="1:3" x14ac:dyDescent="0.25">
      <c r="A552" s="3">
        <v>551</v>
      </c>
      <c r="B552" s="3" t="s">
        <v>4</v>
      </c>
      <c r="C552" s="12" t="s">
        <v>576</v>
      </c>
    </row>
    <row r="553" spans="1:3" x14ac:dyDescent="0.25">
      <c r="A553" s="3">
        <v>552</v>
      </c>
      <c r="B553" s="3" t="s">
        <v>5</v>
      </c>
      <c r="C553" s="12" t="s">
        <v>577</v>
      </c>
    </row>
    <row r="554" spans="1:3" x14ac:dyDescent="0.25">
      <c r="A554" s="3">
        <v>553</v>
      </c>
      <c r="B554" s="3" t="s">
        <v>6</v>
      </c>
      <c r="C554" s="12" t="s">
        <v>578</v>
      </c>
    </row>
    <row r="555" spans="1:3" x14ac:dyDescent="0.25">
      <c r="A555" s="3">
        <v>554</v>
      </c>
      <c r="B555" s="3" t="s">
        <v>7</v>
      </c>
      <c r="C555" s="12" t="s">
        <v>579</v>
      </c>
    </row>
    <row r="556" spans="1:3" x14ac:dyDescent="0.25">
      <c r="A556" s="3">
        <v>555</v>
      </c>
      <c r="B556" s="3" t="s">
        <v>8</v>
      </c>
      <c r="C556" s="12" t="s">
        <v>580</v>
      </c>
    </row>
    <row r="557" spans="1:3" x14ac:dyDescent="0.25">
      <c r="A557" s="3">
        <v>556</v>
      </c>
      <c r="B557" s="3">
        <v>29769462</v>
      </c>
      <c r="C557" s="12" t="s">
        <v>581</v>
      </c>
    </row>
    <row r="558" spans="1:3" x14ac:dyDescent="0.25">
      <c r="A558" s="3">
        <v>557</v>
      </c>
      <c r="B558" s="3">
        <v>41510982</v>
      </c>
      <c r="C558" s="12" t="s">
        <v>582</v>
      </c>
    </row>
    <row r="559" spans="1:3" x14ac:dyDescent="0.25">
      <c r="A559" s="3">
        <v>558</v>
      </c>
      <c r="B559" s="3">
        <v>23906161</v>
      </c>
      <c r="C559" s="12" t="s">
        <v>583</v>
      </c>
    </row>
    <row r="560" spans="1:3" x14ac:dyDescent="0.25">
      <c r="A560" s="3">
        <v>559</v>
      </c>
      <c r="B560" s="3">
        <v>21052565</v>
      </c>
      <c r="C560" s="12" t="s">
        <v>584</v>
      </c>
    </row>
    <row r="561" spans="1:3" x14ac:dyDescent="0.25">
      <c r="A561" s="3">
        <v>560</v>
      </c>
      <c r="B561" s="3">
        <v>6494557</v>
      </c>
      <c r="C561" s="12" t="s">
        <v>585</v>
      </c>
    </row>
    <row r="562" spans="1:3" x14ac:dyDescent="0.25">
      <c r="A562" s="3">
        <v>561</v>
      </c>
      <c r="B562" s="3">
        <v>27218997</v>
      </c>
      <c r="C562" s="12" t="s">
        <v>586</v>
      </c>
    </row>
    <row r="563" spans="1:3" x14ac:dyDescent="0.25">
      <c r="A563" s="3">
        <v>562</v>
      </c>
      <c r="B563" s="3">
        <v>28130167</v>
      </c>
      <c r="C563" s="12" t="s">
        <v>587</v>
      </c>
    </row>
    <row r="564" spans="1:3" x14ac:dyDescent="0.25">
      <c r="A564" s="3">
        <v>563</v>
      </c>
      <c r="B564" s="3">
        <v>12090660</v>
      </c>
      <c r="C564" s="12" t="s">
        <v>588</v>
      </c>
    </row>
    <row r="565" spans="1:3" x14ac:dyDescent="0.25">
      <c r="A565" s="3">
        <v>564</v>
      </c>
      <c r="B565" s="3">
        <v>4264537</v>
      </c>
      <c r="C565" s="12" t="s">
        <v>589</v>
      </c>
    </row>
    <row r="566" spans="1:3" x14ac:dyDescent="0.25">
      <c r="A566" s="3">
        <v>565</v>
      </c>
      <c r="B566" s="3">
        <v>10212543</v>
      </c>
      <c r="C566" s="12" t="s">
        <v>590</v>
      </c>
    </row>
    <row r="567" spans="1:3" x14ac:dyDescent="0.25">
      <c r="A567" s="3">
        <v>566</v>
      </c>
      <c r="B567" s="3">
        <v>5200216</v>
      </c>
      <c r="C567" s="12" t="s">
        <v>591</v>
      </c>
    </row>
    <row r="568" spans="1:3" x14ac:dyDescent="0.25">
      <c r="A568" s="3">
        <v>567</v>
      </c>
      <c r="B568" s="3">
        <v>28010075</v>
      </c>
      <c r="C568" s="12" t="s">
        <v>592</v>
      </c>
    </row>
    <row r="569" spans="1:3" x14ac:dyDescent="0.25">
      <c r="A569" s="3">
        <v>568</v>
      </c>
      <c r="B569" s="3">
        <v>37804184</v>
      </c>
      <c r="C569" s="12" t="s">
        <v>593</v>
      </c>
    </row>
    <row r="570" spans="1:3" x14ac:dyDescent="0.25">
      <c r="A570" s="3">
        <v>569</v>
      </c>
      <c r="B570" s="3">
        <v>22628651</v>
      </c>
      <c r="C570" s="12" t="s">
        <v>594</v>
      </c>
    </row>
    <row r="571" spans="1:3" x14ac:dyDescent="0.25">
      <c r="A571" s="3">
        <v>570</v>
      </c>
      <c r="B571" s="3">
        <v>24486386</v>
      </c>
      <c r="C571" s="12" t="s">
        <v>595</v>
      </c>
    </row>
    <row r="572" spans="1:3" x14ac:dyDescent="0.25">
      <c r="A572" s="3">
        <v>571</v>
      </c>
      <c r="B572" s="3">
        <v>24119321</v>
      </c>
      <c r="C572" s="12" t="s">
        <v>596</v>
      </c>
    </row>
    <row r="573" spans="1:3" x14ac:dyDescent="0.25">
      <c r="A573" s="3">
        <v>572</v>
      </c>
      <c r="B573" s="3">
        <v>6492907</v>
      </c>
      <c r="C573" s="12" t="s">
        <v>597</v>
      </c>
    </row>
    <row r="574" spans="1:3" x14ac:dyDescent="0.25">
      <c r="A574" s="3">
        <v>573</v>
      </c>
      <c r="B574" s="3">
        <v>32441920</v>
      </c>
      <c r="C574" s="12" t="s">
        <v>598</v>
      </c>
    </row>
    <row r="575" spans="1:3" x14ac:dyDescent="0.25">
      <c r="A575" s="3">
        <v>574</v>
      </c>
      <c r="B575" s="3">
        <v>24217063</v>
      </c>
      <c r="C575" s="12" t="s">
        <v>599</v>
      </c>
    </row>
    <row r="576" spans="1:3" x14ac:dyDescent="0.25">
      <c r="A576" s="3">
        <v>575</v>
      </c>
      <c r="B576" s="3">
        <v>6244218</v>
      </c>
      <c r="C576" s="12" t="s">
        <v>600</v>
      </c>
    </row>
    <row r="577" spans="1:3" x14ac:dyDescent="0.25">
      <c r="A577" s="3">
        <v>576</v>
      </c>
      <c r="B577" s="3">
        <v>24619976</v>
      </c>
      <c r="C577" s="12" t="s">
        <v>601</v>
      </c>
    </row>
    <row r="578" spans="1:3" x14ac:dyDescent="0.25">
      <c r="A578" s="3">
        <v>577</v>
      </c>
      <c r="B578" s="3">
        <v>27373846</v>
      </c>
      <c r="C578" s="12" t="s">
        <v>602</v>
      </c>
    </row>
    <row r="579" spans="1:3" x14ac:dyDescent="0.25">
      <c r="A579" s="3">
        <v>578</v>
      </c>
      <c r="B579" s="3">
        <v>37798441</v>
      </c>
      <c r="C579" s="12" t="s">
        <v>603</v>
      </c>
    </row>
    <row r="580" spans="1:3" x14ac:dyDescent="0.25">
      <c r="A580" s="3">
        <v>579</v>
      </c>
      <c r="B580" s="3">
        <v>38950839</v>
      </c>
      <c r="C580" s="12" t="s">
        <v>604</v>
      </c>
    </row>
    <row r="581" spans="1:3" x14ac:dyDescent="0.25">
      <c r="A581" s="3">
        <v>580</v>
      </c>
      <c r="B581" s="3">
        <v>32325047</v>
      </c>
      <c r="C581" s="12" t="s">
        <v>605</v>
      </c>
    </row>
    <row r="582" spans="1:3" x14ac:dyDescent="0.25">
      <c r="A582" s="3">
        <v>581</v>
      </c>
      <c r="B582" s="3">
        <v>27529665</v>
      </c>
      <c r="C582" s="12" t="s">
        <v>606</v>
      </c>
    </row>
    <row r="583" spans="1:3" x14ac:dyDescent="0.25">
      <c r="A583" s="3">
        <v>582</v>
      </c>
      <c r="B583" s="3">
        <v>26256659</v>
      </c>
      <c r="C583" s="12" t="s">
        <v>607</v>
      </c>
    </row>
    <row r="584" spans="1:3" x14ac:dyDescent="0.25">
      <c r="A584" s="3">
        <v>583</v>
      </c>
      <c r="B584" s="3">
        <v>22226184</v>
      </c>
      <c r="C584" s="12" t="s">
        <v>608</v>
      </c>
    </row>
    <row r="585" spans="1:3" x14ac:dyDescent="0.25">
      <c r="A585" s="3">
        <v>584</v>
      </c>
      <c r="B585" s="3">
        <v>24240495</v>
      </c>
      <c r="C585" s="12" t="s">
        <v>609</v>
      </c>
    </row>
    <row r="586" spans="1:3" x14ac:dyDescent="0.25">
      <c r="A586" s="3">
        <v>585</v>
      </c>
      <c r="B586" s="3">
        <v>21960417</v>
      </c>
      <c r="C586" s="12" t="s">
        <v>610</v>
      </c>
    </row>
    <row r="587" spans="1:3" x14ac:dyDescent="0.25">
      <c r="A587" s="3">
        <v>586</v>
      </c>
      <c r="B587" s="3">
        <v>24077200</v>
      </c>
      <c r="C587" s="12" t="s">
        <v>611</v>
      </c>
    </row>
    <row r="588" spans="1:3" x14ac:dyDescent="0.25">
      <c r="A588" s="3">
        <v>587</v>
      </c>
      <c r="B588" s="3">
        <v>20571015</v>
      </c>
      <c r="C588" s="12" t="s">
        <v>612</v>
      </c>
    </row>
    <row r="589" spans="1:3" x14ac:dyDescent="0.25">
      <c r="A589" s="3">
        <v>588</v>
      </c>
      <c r="B589" s="3">
        <v>20117306</v>
      </c>
      <c r="C589" s="12" t="s">
        <v>613</v>
      </c>
    </row>
    <row r="590" spans="1:3" x14ac:dyDescent="0.25">
      <c r="A590" s="3">
        <v>589</v>
      </c>
      <c r="B590" s="3">
        <v>41365005</v>
      </c>
      <c r="C590" s="12" t="s">
        <v>614</v>
      </c>
    </row>
    <row r="591" spans="1:3" x14ac:dyDescent="0.25">
      <c r="A591" s="3">
        <v>590</v>
      </c>
      <c r="B591" s="3">
        <v>22776854</v>
      </c>
      <c r="C591" s="12" t="s">
        <v>615</v>
      </c>
    </row>
    <row r="592" spans="1:3" x14ac:dyDescent="0.25">
      <c r="A592" s="3">
        <v>591</v>
      </c>
      <c r="B592" s="3">
        <v>26326575</v>
      </c>
      <c r="C592" s="12" t="s">
        <v>616</v>
      </c>
    </row>
    <row r="593" spans="1:3" x14ac:dyDescent="0.25">
      <c r="A593" s="3">
        <v>592</v>
      </c>
      <c r="B593" s="3">
        <v>39027601</v>
      </c>
      <c r="C593" s="12" t="s">
        <v>617</v>
      </c>
    </row>
    <row r="594" spans="1:3" x14ac:dyDescent="0.25">
      <c r="A594" s="3">
        <v>593</v>
      </c>
      <c r="B594" s="3">
        <v>10478442</v>
      </c>
      <c r="C594" s="12" t="s">
        <v>618</v>
      </c>
    </row>
    <row r="595" spans="1:3" x14ac:dyDescent="0.25">
      <c r="A595" s="3">
        <v>594</v>
      </c>
      <c r="B595" s="3">
        <v>41406338</v>
      </c>
      <c r="C595" s="12" t="s">
        <v>619</v>
      </c>
    </row>
    <row r="596" spans="1:3" x14ac:dyDescent="0.25">
      <c r="A596" s="3">
        <v>595</v>
      </c>
      <c r="B596" s="3">
        <v>24029014</v>
      </c>
      <c r="C596" s="12" t="s">
        <v>620</v>
      </c>
    </row>
    <row r="597" spans="1:3" x14ac:dyDescent="0.25">
      <c r="A597" s="3">
        <v>596</v>
      </c>
      <c r="B597" s="3">
        <v>5465473</v>
      </c>
      <c r="C597" s="12" t="s">
        <v>621</v>
      </c>
    </row>
    <row r="598" spans="1:3" x14ac:dyDescent="0.25">
      <c r="A598" s="3">
        <v>597</v>
      </c>
      <c r="B598" s="3">
        <v>37837879</v>
      </c>
      <c r="C598" s="12" t="s">
        <v>622</v>
      </c>
    </row>
    <row r="599" spans="1:3" x14ac:dyDescent="0.25">
      <c r="A599" s="3">
        <v>598</v>
      </c>
      <c r="B599" s="3">
        <v>41539871</v>
      </c>
      <c r="C599" s="12" t="s">
        <v>623</v>
      </c>
    </row>
    <row r="600" spans="1:3" x14ac:dyDescent="0.25">
      <c r="A600" s="3">
        <v>599</v>
      </c>
      <c r="B600" s="3">
        <v>41339123</v>
      </c>
      <c r="C600" s="12" t="s">
        <v>624</v>
      </c>
    </row>
    <row r="601" spans="1:3" x14ac:dyDescent="0.25">
      <c r="A601" s="3">
        <v>600</v>
      </c>
      <c r="B601" s="3">
        <v>27951140</v>
      </c>
      <c r="C601" s="12" t="s">
        <v>625</v>
      </c>
    </row>
    <row r="602" spans="1:3" x14ac:dyDescent="0.25">
      <c r="A602" s="3">
        <v>601</v>
      </c>
      <c r="B602" s="3">
        <v>77006687</v>
      </c>
      <c r="C602" s="12" t="s">
        <v>626</v>
      </c>
    </row>
    <row r="603" spans="1:3" x14ac:dyDescent="0.25">
      <c r="A603" s="3">
        <v>602</v>
      </c>
      <c r="B603" s="3">
        <v>25308790</v>
      </c>
      <c r="C603" s="12" t="s">
        <v>627</v>
      </c>
    </row>
    <row r="604" spans="1:3" x14ac:dyDescent="0.25">
      <c r="A604" s="3">
        <v>603</v>
      </c>
      <c r="B604" s="3">
        <v>24239285</v>
      </c>
      <c r="C604" s="12" t="s">
        <v>628</v>
      </c>
    </row>
    <row r="605" spans="1:3" x14ac:dyDescent="0.25">
      <c r="A605" s="3">
        <v>604</v>
      </c>
      <c r="B605" s="3">
        <v>27789383</v>
      </c>
      <c r="C605" s="12" t="s">
        <v>629</v>
      </c>
    </row>
    <row r="606" spans="1:3" x14ac:dyDescent="0.25">
      <c r="A606" s="3">
        <v>605</v>
      </c>
      <c r="B606" s="3">
        <v>1090370455</v>
      </c>
      <c r="C606" s="12" t="s">
        <v>630</v>
      </c>
    </row>
    <row r="607" spans="1:3" x14ac:dyDescent="0.25">
      <c r="A607" s="3">
        <v>606</v>
      </c>
      <c r="B607" s="3">
        <v>38853561</v>
      </c>
      <c r="C607" s="12" t="s">
        <v>631</v>
      </c>
    </row>
    <row r="608" spans="1:3" x14ac:dyDescent="0.25">
      <c r="A608" s="3">
        <v>607</v>
      </c>
      <c r="B608" s="3">
        <v>24318330</v>
      </c>
      <c r="C608" s="12" t="s">
        <v>632</v>
      </c>
    </row>
    <row r="609" spans="1:3" x14ac:dyDescent="0.25">
      <c r="A609" s="3">
        <v>608</v>
      </c>
      <c r="B609" s="3">
        <v>41757245</v>
      </c>
      <c r="C609" s="12" t="s">
        <v>633</v>
      </c>
    </row>
    <row r="610" spans="1:3" x14ac:dyDescent="0.25">
      <c r="A610" s="3">
        <v>609</v>
      </c>
      <c r="B610" s="3">
        <v>41736864</v>
      </c>
      <c r="C610" s="12" t="s">
        <v>634</v>
      </c>
    </row>
    <row r="611" spans="1:3" x14ac:dyDescent="0.25">
      <c r="A611" s="3">
        <v>610</v>
      </c>
      <c r="B611" s="3">
        <v>42878123</v>
      </c>
      <c r="C611" s="12" t="s">
        <v>635</v>
      </c>
    </row>
    <row r="612" spans="1:3" x14ac:dyDescent="0.25">
      <c r="A612" s="3">
        <v>611</v>
      </c>
      <c r="B612" s="3">
        <v>31862762</v>
      </c>
      <c r="C612" s="12" t="s">
        <v>636</v>
      </c>
    </row>
    <row r="613" spans="1:3" x14ac:dyDescent="0.25">
      <c r="A613" s="3">
        <v>612</v>
      </c>
      <c r="B613" s="3">
        <v>39086424</v>
      </c>
      <c r="C613" s="12" t="s">
        <v>637</v>
      </c>
    </row>
    <row r="614" spans="1:3" x14ac:dyDescent="0.25">
      <c r="A614" s="3">
        <v>613</v>
      </c>
      <c r="B614" s="3">
        <v>37250922</v>
      </c>
      <c r="C614" s="12" t="s">
        <v>638</v>
      </c>
    </row>
    <row r="615" spans="1:3" x14ac:dyDescent="0.25">
      <c r="A615" s="3">
        <v>614</v>
      </c>
      <c r="B615" s="3">
        <v>41438011</v>
      </c>
      <c r="C615" s="12" t="s">
        <v>639</v>
      </c>
    </row>
    <row r="616" spans="1:3" x14ac:dyDescent="0.25">
      <c r="A616" s="3">
        <v>615</v>
      </c>
      <c r="B616" s="3">
        <v>28532874</v>
      </c>
      <c r="C616" s="12" t="s">
        <v>640</v>
      </c>
    </row>
    <row r="617" spans="1:3" x14ac:dyDescent="0.25">
      <c r="A617" s="3">
        <v>616</v>
      </c>
      <c r="B617" s="3">
        <v>27953514</v>
      </c>
      <c r="C617" s="12" t="s">
        <v>641</v>
      </c>
    </row>
    <row r="618" spans="1:3" x14ac:dyDescent="0.25">
      <c r="A618" s="3">
        <v>617</v>
      </c>
      <c r="B618" s="3">
        <v>28565269</v>
      </c>
      <c r="C618" s="12" t="s">
        <v>642</v>
      </c>
    </row>
    <row r="619" spans="1:3" x14ac:dyDescent="0.25">
      <c r="A619" s="3">
        <v>618</v>
      </c>
      <c r="B619" s="3">
        <v>26870459</v>
      </c>
      <c r="C619" s="12" t="s">
        <v>643</v>
      </c>
    </row>
    <row r="620" spans="1:3" x14ac:dyDescent="0.25">
      <c r="A620" s="3">
        <v>619</v>
      </c>
      <c r="B620" s="3">
        <v>26391050</v>
      </c>
      <c r="C620" s="12" t="s">
        <v>644</v>
      </c>
    </row>
    <row r="621" spans="1:3" x14ac:dyDescent="0.25">
      <c r="A621" s="3">
        <v>620</v>
      </c>
      <c r="B621" s="3">
        <v>25644971</v>
      </c>
      <c r="C621" s="12" t="s">
        <v>645</v>
      </c>
    </row>
    <row r="622" spans="1:3" x14ac:dyDescent="0.25">
      <c r="A622" s="3">
        <v>621</v>
      </c>
      <c r="B622" s="3">
        <v>26662496</v>
      </c>
      <c r="C622" s="12" t="s">
        <v>646</v>
      </c>
    </row>
    <row r="623" spans="1:3" x14ac:dyDescent="0.25">
      <c r="A623" s="3">
        <v>622</v>
      </c>
      <c r="B623" s="3">
        <v>23545894</v>
      </c>
      <c r="C623" s="12" t="s">
        <v>647</v>
      </c>
    </row>
    <row r="624" spans="1:3" x14ac:dyDescent="0.25">
      <c r="A624" s="3">
        <v>623</v>
      </c>
      <c r="B624" s="3">
        <v>24278118</v>
      </c>
      <c r="C624" s="12" t="s">
        <v>648</v>
      </c>
    </row>
    <row r="625" spans="1:3" x14ac:dyDescent="0.25">
      <c r="A625" s="3">
        <v>624</v>
      </c>
      <c r="B625" s="3">
        <v>22127765</v>
      </c>
      <c r="C625" s="12" t="s">
        <v>649</v>
      </c>
    </row>
    <row r="626" spans="1:3" x14ac:dyDescent="0.25">
      <c r="A626" s="3">
        <v>625</v>
      </c>
      <c r="B626" s="3">
        <v>20228934</v>
      </c>
      <c r="C626" s="12" t="s">
        <v>650</v>
      </c>
    </row>
    <row r="627" spans="1:3" x14ac:dyDescent="0.25">
      <c r="A627" s="3">
        <v>626</v>
      </c>
      <c r="B627" s="3">
        <v>13450492</v>
      </c>
      <c r="C627" s="12" t="s">
        <v>651</v>
      </c>
    </row>
    <row r="628" spans="1:3" x14ac:dyDescent="0.25">
      <c r="A628" s="3">
        <v>627</v>
      </c>
      <c r="B628" s="3">
        <v>1311007</v>
      </c>
      <c r="C628" s="12" t="s">
        <v>652</v>
      </c>
    </row>
    <row r="629" spans="1:3" x14ac:dyDescent="0.25">
      <c r="A629" s="3">
        <v>628</v>
      </c>
      <c r="B629" s="3">
        <v>1687926</v>
      </c>
      <c r="C629" s="12" t="s">
        <v>653</v>
      </c>
    </row>
    <row r="630" spans="1:3" x14ac:dyDescent="0.25">
      <c r="A630" s="3">
        <v>629</v>
      </c>
      <c r="B630" s="3">
        <v>41447948</v>
      </c>
      <c r="C630" s="12" t="s">
        <v>654</v>
      </c>
    </row>
    <row r="631" spans="1:3" x14ac:dyDescent="0.25">
      <c r="A631" s="3">
        <v>630</v>
      </c>
      <c r="B631" s="3">
        <v>27073756</v>
      </c>
      <c r="C631" s="12" t="s">
        <v>655</v>
      </c>
    </row>
    <row r="632" spans="1:3" x14ac:dyDescent="0.25">
      <c r="A632" s="3">
        <v>631</v>
      </c>
      <c r="B632" s="3">
        <v>20307151</v>
      </c>
      <c r="C632" s="12" t="s">
        <v>656</v>
      </c>
    </row>
    <row r="633" spans="1:3" x14ac:dyDescent="0.25">
      <c r="A633" s="3">
        <v>632</v>
      </c>
      <c r="B633" s="3">
        <v>24137245</v>
      </c>
      <c r="C633" s="12" t="s">
        <v>657</v>
      </c>
    </row>
    <row r="634" spans="1:3" x14ac:dyDescent="0.25">
      <c r="A634" s="3">
        <v>633</v>
      </c>
      <c r="B634" s="3">
        <v>31523900</v>
      </c>
      <c r="C634" s="12" t="s">
        <v>658</v>
      </c>
    </row>
    <row r="635" spans="1:3" x14ac:dyDescent="0.25">
      <c r="A635" s="3">
        <v>634</v>
      </c>
      <c r="B635" s="3">
        <v>41357023</v>
      </c>
      <c r="C635" s="12" t="s">
        <v>659</v>
      </c>
    </row>
    <row r="636" spans="1:3" x14ac:dyDescent="0.25">
      <c r="A636" s="3">
        <v>635</v>
      </c>
      <c r="B636" s="3">
        <v>13889194</v>
      </c>
      <c r="C636" s="12" t="s">
        <v>660</v>
      </c>
    </row>
    <row r="637" spans="1:3" x14ac:dyDescent="0.25">
      <c r="A637" s="3">
        <v>636</v>
      </c>
      <c r="B637" s="3">
        <v>27949342</v>
      </c>
      <c r="C637" s="12" t="s">
        <v>661</v>
      </c>
    </row>
    <row r="638" spans="1:3" x14ac:dyDescent="0.25">
      <c r="A638" s="3">
        <v>637</v>
      </c>
      <c r="B638" s="3">
        <v>41385026</v>
      </c>
      <c r="C638" s="12" t="s">
        <v>662</v>
      </c>
    </row>
    <row r="639" spans="1:3" x14ac:dyDescent="0.25">
      <c r="A639" s="3">
        <v>638</v>
      </c>
      <c r="B639" s="3">
        <v>20332230</v>
      </c>
      <c r="C639" s="12" t="s">
        <v>663</v>
      </c>
    </row>
    <row r="640" spans="1:3" x14ac:dyDescent="0.25">
      <c r="A640" s="3">
        <v>639</v>
      </c>
      <c r="B640" s="3">
        <v>23603212</v>
      </c>
      <c r="C640" s="12" t="s">
        <v>664</v>
      </c>
    </row>
    <row r="641" spans="1:3" x14ac:dyDescent="0.25">
      <c r="A641" s="3">
        <v>640</v>
      </c>
      <c r="B641" s="3">
        <v>33140937</v>
      </c>
      <c r="C641" s="12" t="s">
        <v>665</v>
      </c>
    </row>
    <row r="642" spans="1:3" x14ac:dyDescent="0.25">
      <c r="A642" s="3">
        <v>641</v>
      </c>
      <c r="B642" s="3">
        <v>20758189</v>
      </c>
      <c r="C642" s="12" t="s">
        <v>666</v>
      </c>
    </row>
    <row r="643" spans="1:3" x14ac:dyDescent="0.25">
      <c r="A643" s="3">
        <v>642</v>
      </c>
      <c r="B643" s="3">
        <v>29324229</v>
      </c>
      <c r="C643" s="12" t="s">
        <v>667</v>
      </c>
    </row>
    <row r="644" spans="1:3" x14ac:dyDescent="0.25">
      <c r="A644" s="3">
        <v>643</v>
      </c>
      <c r="B644" s="3">
        <v>24672004</v>
      </c>
      <c r="C644" s="12" t="s">
        <v>668</v>
      </c>
    </row>
    <row r="645" spans="1:3" x14ac:dyDescent="0.25">
      <c r="A645" s="3">
        <v>644</v>
      </c>
      <c r="B645" s="3">
        <v>37220982</v>
      </c>
      <c r="C645" s="12" t="s">
        <v>669</v>
      </c>
    </row>
    <row r="646" spans="1:3" x14ac:dyDescent="0.25">
      <c r="A646" s="3">
        <v>645</v>
      </c>
      <c r="B646" s="3">
        <v>37797789</v>
      </c>
      <c r="C646" s="12" t="s">
        <v>670</v>
      </c>
    </row>
    <row r="647" spans="1:3" x14ac:dyDescent="0.25">
      <c r="A647" s="3">
        <v>646</v>
      </c>
      <c r="B647" s="3">
        <v>20208311</v>
      </c>
      <c r="C647" s="12" t="s">
        <v>671</v>
      </c>
    </row>
    <row r="648" spans="1:3" x14ac:dyDescent="0.25">
      <c r="A648" s="3">
        <v>647</v>
      </c>
      <c r="B648" s="3">
        <v>39087165</v>
      </c>
      <c r="C648" s="12" t="s">
        <v>672</v>
      </c>
    </row>
    <row r="649" spans="1:3" x14ac:dyDescent="0.25">
      <c r="A649" s="3">
        <v>648</v>
      </c>
      <c r="B649" s="3">
        <v>29657942</v>
      </c>
      <c r="C649" s="12" t="s">
        <v>673</v>
      </c>
    </row>
    <row r="650" spans="1:3" x14ac:dyDescent="0.25">
      <c r="A650" s="3">
        <v>649</v>
      </c>
      <c r="B650" s="5">
        <v>4532700</v>
      </c>
      <c r="C650" s="12" t="s">
        <v>674</v>
      </c>
    </row>
    <row r="651" spans="1:3" x14ac:dyDescent="0.25">
      <c r="A651" s="3">
        <v>650</v>
      </c>
      <c r="B651" s="5">
        <v>1077142</v>
      </c>
      <c r="C651" s="12" t="s">
        <v>675</v>
      </c>
    </row>
    <row r="652" spans="1:3" x14ac:dyDescent="0.25">
      <c r="A652" s="3">
        <v>651</v>
      </c>
      <c r="B652" s="5">
        <v>29768203</v>
      </c>
      <c r="C652" s="12" t="s">
        <v>676</v>
      </c>
    </row>
    <row r="653" spans="1:3" x14ac:dyDescent="0.25">
      <c r="A653" s="3">
        <v>652</v>
      </c>
      <c r="B653" s="5">
        <v>2357716</v>
      </c>
      <c r="C653" s="12" t="s">
        <v>677</v>
      </c>
    </row>
    <row r="654" spans="1:3" x14ac:dyDescent="0.25">
      <c r="A654" s="3">
        <v>653</v>
      </c>
      <c r="B654" s="5">
        <v>28709939</v>
      </c>
      <c r="C654" s="12" t="s">
        <v>678</v>
      </c>
    </row>
    <row r="655" spans="1:3" x14ac:dyDescent="0.25">
      <c r="A655" s="3">
        <v>654</v>
      </c>
      <c r="B655" s="5">
        <v>22093287</v>
      </c>
      <c r="C655" s="12" t="s">
        <v>679</v>
      </c>
    </row>
    <row r="656" spans="1:3" x14ac:dyDescent="0.25">
      <c r="A656" s="3">
        <v>655</v>
      </c>
      <c r="B656" s="5">
        <v>16601569</v>
      </c>
      <c r="C656" s="12" t="s">
        <v>680</v>
      </c>
    </row>
    <row r="657" spans="1:3" x14ac:dyDescent="0.25">
      <c r="A657" s="3">
        <v>656</v>
      </c>
      <c r="B657" s="5">
        <v>23146913</v>
      </c>
      <c r="C657" s="12" t="s">
        <v>681</v>
      </c>
    </row>
    <row r="658" spans="1:3" x14ac:dyDescent="0.25">
      <c r="A658" s="3">
        <v>657</v>
      </c>
      <c r="B658" s="5">
        <v>41392012</v>
      </c>
      <c r="C658" s="12" t="s">
        <v>682</v>
      </c>
    </row>
    <row r="659" spans="1:3" x14ac:dyDescent="0.25">
      <c r="A659" s="3">
        <v>658</v>
      </c>
      <c r="B659" s="5">
        <v>41674887</v>
      </c>
      <c r="C659" s="12" t="s">
        <v>683</v>
      </c>
    </row>
    <row r="660" spans="1:3" x14ac:dyDescent="0.25">
      <c r="A660" s="3">
        <v>659</v>
      </c>
      <c r="B660" s="5">
        <v>33124410</v>
      </c>
      <c r="C660" s="12" t="s">
        <v>684</v>
      </c>
    </row>
    <row r="661" spans="1:3" x14ac:dyDescent="0.25">
      <c r="A661" s="3">
        <v>660</v>
      </c>
      <c r="B661" s="5">
        <v>41546792</v>
      </c>
      <c r="C661" s="12" t="s">
        <v>685</v>
      </c>
    </row>
    <row r="662" spans="1:3" x14ac:dyDescent="0.25">
      <c r="A662" s="3">
        <v>661</v>
      </c>
      <c r="B662" s="5">
        <v>80392</v>
      </c>
      <c r="C662" s="12" t="s">
        <v>686</v>
      </c>
    </row>
    <row r="663" spans="1:3" x14ac:dyDescent="0.25">
      <c r="A663" s="3">
        <v>662</v>
      </c>
      <c r="B663" s="5">
        <v>5545021</v>
      </c>
      <c r="C663" s="12" t="s">
        <v>687</v>
      </c>
    </row>
    <row r="664" spans="1:3" x14ac:dyDescent="0.25">
      <c r="A664" s="3">
        <v>663</v>
      </c>
      <c r="B664" s="5">
        <v>22409941</v>
      </c>
      <c r="C664" s="12" t="s">
        <v>688</v>
      </c>
    </row>
    <row r="665" spans="1:3" x14ac:dyDescent="0.25">
      <c r="A665" s="3">
        <v>664</v>
      </c>
      <c r="B665" s="5">
        <v>10071471</v>
      </c>
      <c r="C665" s="12" t="s">
        <v>689</v>
      </c>
    </row>
    <row r="666" spans="1:3" x14ac:dyDescent="0.25">
      <c r="A666" s="3">
        <v>665</v>
      </c>
      <c r="B666" s="5">
        <v>22341305</v>
      </c>
      <c r="C666" s="12" t="s">
        <v>690</v>
      </c>
    </row>
    <row r="667" spans="1:3" x14ac:dyDescent="0.25">
      <c r="A667" s="3">
        <v>666</v>
      </c>
      <c r="B667" s="5">
        <v>24567263</v>
      </c>
      <c r="C667" s="12" t="s">
        <v>691</v>
      </c>
    </row>
    <row r="668" spans="1:3" x14ac:dyDescent="0.25">
      <c r="A668" s="3">
        <v>667</v>
      </c>
      <c r="B668" s="5">
        <v>24154897</v>
      </c>
      <c r="C668" s="12" t="s">
        <v>692</v>
      </c>
    </row>
    <row r="669" spans="1:3" x14ac:dyDescent="0.25">
      <c r="A669" s="3">
        <v>668</v>
      </c>
      <c r="B669" s="5">
        <v>54250975</v>
      </c>
      <c r="C669" s="12" t="s">
        <v>693</v>
      </c>
    </row>
    <row r="670" spans="1:3" x14ac:dyDescent="0.25">
      <c r="A670" s="3">
        <v>669</v>
      </c>
      <c r="B670" s="5">
        <v>21358464</v>
      </c>
      <c r="C670" s="12" t="s">
        <v>694</v>
      </c>
    </row>
    <row r="671" spans="1:3" x14ac:dyDescent="0.25">
      <c r="A671" s="3">
        <v>670</v>
      </c>
      <c r="B671" s="5">
        <v>22195901</v>
      </c>
      <c r="C671" s="12" t="s">
        <v>695</v>
      </c>
    </row>
    <row r="672" spans="1:3" x14ac:dyDescent="0.25">
      <c r="A672" s="3">
        <v>671</v>
      </c>
      <c r="B672" s="5">
        <v>27122548</v>
      </c>
      <c r="C672" s="12" t="s">
        <v>696</v>
      </c>
    </row>
    <row r="673" spans="1:3" x14ac:dyDescent="0.25">
      <c r="A673" s="3">
        <v>672</v>
      </c>
      <c r="B673" s="5">
        <v>5548011</v>
      </c>
      <c r="C673" s="12" t="s">
        <v>697</v>
      </c>
    </row>
    <row r="674" spans="1:3" x14ac:dyDescent="0.25">
      <c r="A674" s="3">
        <v>673</v>
      </c>
      <c r="B674" s="5">
        <v>5809848</v>
      </c>
      <c r="C674" s="12" t="s">
        <v>698</v>
      </c>
    </row>
    <row r="675" spans="1:3" x14ac:dyDescent="0.25">
      <c r="A675" s="3">
        <v>674</v>
      </c>
      <c r="B675" s="5">
        <v>8239020</v>
      </c>
      <c r="C675" s="12" t="s">
        <v>699</v>
      </c>
    </row>
    <row r="676" spans="1:3" x14ac:dyDescent="0.25">
      <c r="A676" s="3">
        <v>675</v>
      </c>
      <c r="B676" s="5">
        <v>38231093</v>
      </c>
      <c r="C676" s="12" t="s">
        <v>700</v>
      </c>
    </row>
    <row r="677" spans="1:3" x14ac:dyDescent="0.25">
      <c r="A677" s="3">
        <v>676</v>
      </c>
      <c r="B677" s="5">
        <v>14959292</v>
      </c>
      <c r="C677" s="12" t="s">
        <v>701</v>
      </c>
    </row>
    <row r="678" spans="1:3" x14ac:dyDescent="0.25">
      <c r="A678" s="3">
        <v>677</v>
      </c>
      <c r="B678" s="5">
        <v>17097504</v>
      </c>
      <c r="C678" s="12" t="s">
        <v>702</v>
      </c>
    </row>
    <row r="679" spans="1:3" x14ac:dyDescent="0.25">
      <c r="A679" s="3">
        <v>678</v>
      </c>
      <c r="B679" s="5">
        <v>38219878</v>
      </c>
      <c r="C679" s="12" t="s">
        <v>703</v>
      </c>
    </row>
    <row r="680" spans="1:3" x14ac:dyDescent="0.25">
      <c r="A680" s="3">
        <v>679</v>
      </c>
      <c r="B680" s="5">
        <v>94251815</v>
      </c>
      <c r="C680" s="12" t="s">
        <v>704</v>
      </c>
    </row>
    <row r="681" spans="1:3" x14ac:dyDescent="0.25">
      <c r="A681" s="3">
        <v>680</v>
      </c>
      <c r="B681" s="5">
        <v>41360895</v>
      </c>
      <c r="C681" s="12" t="s">
        <v>705</v>
      </c>
    </row>
    <row r="682" spans="1:3" x14ac:dyDescent="0.25">
      <c r="A682" s="3">
        <v>681</v>
      </c>
      <c r="B682" s="5">
        <v>29220498</v>
      </c>
      <c r="C682" s="12" t="s">
        <v>706</v>
      </c>
    </row>
    <row r="683" spans="1:3" x14ac:dyDescent="0.25">
      <c r="A683" s="3">
        <v>682</v>
      </c>
      <c r="B683" s="5">
        <v>20611392</v>
      </c>
      <c r="C683" s="12" t="s">
        <v>707</v>
      </c>
    </row>
    <row r="684" spans="1:3" x14ac:dyDescent="0.25">
      <c r="A684" s="3">
        <v>683</v>
      </c>
      <c r="B684" s="5">
        <v>26467633</v>
      </c>
      <c r="C684" s="12" t="s">
        <v>708</v>
      </c>
    </row>
    <row r="685" spans="1:3" x14ac:dyDescent="0.25">
      <c r="A685" s="3">
        <v>684</v>
      </c>
      <c r="B685" s="5">
        <v>41563008</v>
      </c>
      <c r="C685" s="12" t="s">
        <v>709</v>
      </c>
    </row>
    <row r="686" spans="1:3" x14ac:dyDescent="0.25">
      <c r="A686" s="3">
        <v>685</v>
      </c>
      <c r="B686" s="5">
        <v>4335029</v>
      </c>
      <c r="C686" s="12" t="s">
        <v>710</v>
      </c>
    </row>
    <row r="687" spans="1:3" x14ac:dyDescent="0.25">
      <c r="A687" s="3">
        <v>686</v>
      </c>
      <c r="B687" s="5">
        <v>819782</v>
      </c>
      <c r="C687" s="12" t="s">
        <v>711</v>
      </c>
    </row>
    <row r="688" spans="1:3" x14ac:dyDescent="0.25">
      <c r="A688" s="3">
        <v>687</v>
      </c>
      <c r="B688" s="5">
        <v>8349832</v>
      </c>
      <c r="C688" s="12" t="s">
        <v>712</v>
      </c>
    </row>
    <row r="689" spans="1:3" x14ac:dyDescent="0.25">
      <c r="A689" s="3">
        <v>688</v>
      </c>
      <c r="B689" s="5">
        <v>29530880</v>
      </c>
      <c r="C689" s="12" t="s">
        <v>713</v>
      </c>
    </row>
    <row r="690" spans="1:3" x14ac:dyDescent="0.25">
      <c r="A690" s="3">
        <v>689</v>
      </c>
      <c r="B690" s="5">
        <v>562743</v>
      </c>
      <c r="C690" s="12" t="s">
        <v>714</v>
      </c>
    </row>
    <row r="691" spans="1:3" x14ac:dyDescent="0.25">
      <c r="A691" s="3">
        <v>690</v>
      </c>
      <c r="B691" s="5">
        <v>36146142</v>
      </c>
      <c r="C691" s="12" t="s">
        <v>715</v>
      </c>
    </row>
    <row r="692" spans="1:3" x14ac:dyDescent="0.25">
      <c r="A692" s="3">
        <v>691</v>
      </c>
      <c r="B692" s="5">
        <v>22093958</v>
      </c>
      <c r="C692" s="12" t="s">
        <v>716</v>
      </c>
    </row>
    <row r="693" spans="1:3" x14ac:dyDescent="0.25">
      <c r="A693" s="3">
        <v>692</v>
      </c>
      <c r="B693" s="5">
        <v>4945545</v>
      </c>
      <c r="C693" s="12" t="s">
        <v>717</v>
      </c>
    </row>
    <row r="694" spans="1:3" x14ac:dyDescent="0.25">
      <c r="A694" s="3">
        <v>693</v>
      </c>
      <c r="B694" s="5">
        <v>26024896</v>
      </c>
      <c r="C694" s="12" t="s">
        <v>718</v>
      </c>
    </row>
    <row r="695" spans="1:3" x14ac:dyDescent="0.25">
      <c r="A695" s="3">
        <v>694</v>
      </c>
      <c r="B695" s="5">
        <v>31137039</v>
      </c>
      <c r="C695" s="12" t="s">
        <v>719</v>
      </c>
    </row>
    <row r="696" spans="1:3" x14ac:dyDescent="0.25">
      <c r="A696" s="3">
        <v>695</v>
      </c>
      <c r="B696" s="5">
        <v>20311005</v>
      </c>
      <c r="C696" s="12" t="s">
        <v>720</v>
      </c>
    </row>
    <row r="697" spans="1:3" x14ac:dyDescent="0.25">
      <c r="A697" s="3">
        <v>696</v>
      </c>
      <c r="B697" s="5">
        <v>24279853</v>
      </c>
      <c r="C697" s="12" t="s">
        <v>721</v>
      </c>
    </row>
    <row r="698" spans="1:3" x14ac:dyDescent="0.25">
      <c r="A698" s="3">
        <v>697</v>
      </c>
      <c r="B698" s="5">
        <v>5558767</v>
      </c>
      <c r="C698" s="12" t="s">
        <v>722</v>
      </c>
    </row>
    <row r="699" spans="1:3" x14ac:dyDescent="0.25">
      <c r="A699" s="3">
        <v>698</v>
      </c>
      <c r="B699" s="5">
        <v>10516800</v>
      </c>
      <c r="C699" s="12" t="s">
        <v>723</v>
      </c>
    </row>
    <row r="700" spans="1:3" x14ac:dyDescent="0.25">
      <c r="A700" s="3">
        <v>699</v>
      </c>
      <c r="B700" s="5">
        <v>6370958</v>
      </c>
      <c r="C700" s="12" t="s">
        <v>724</v>
      </c>
    </row>
    <row r="701" spans="1:3" x14ac:dyDescent="0.25">
      <c r="A701" s="3">
        <v>700</v>
      </c>
      <c r="B701" s="3">
        <v>129627</v>
      </c>
      <c r="C701" s="12" t="s">
        <v>725</v>
      </c>
    </row>
    <row r="702" spans="1:3" x14ac:dyDescent="0.25">
      <c r="A702" s="3">
        <v>701</v>
      </c>
      <c r="B702" s="3">
        <v>17137546</v>
      </c>
      <c r="C702" s="12" t="s">
        <v>726</v>
      </c>
    </row>
    <row r="703" spans="1:3" x14ac:dyDescent="0.25">
      <c r="A703" s="3">
        <v>702</v>
      </c>
      <c r="B703" s="3">
        <v>7211409</v>
      </c>
      <c r="C703" s="12" t="s">
        <v>727</v>
      </c>
    </row>
    <row r="704" spans="1:3" x14ac:dyDescent="0.25">
      <c r="A704" s="3">
        <v>703</v>
      </c>
      <c r="B704" s="3">
        <v>1815304</v>
      </c>
      <c r="C704" s="12" t="s">
        <v>728</v>
      </c>
    </row>
    <row r="705" spans="1:3" x14ac:dyDescent="0.25">
      <c r="A705" s="3">
        <v>704</v>
      </c>
      <c r="B705" s="3">
        <v>32421980</v>
      </c>
      <c r="C705" s="12" t="s">
        <v>729</v>
      </c>
    </row>
    <row r="706" spans="1:3" x14ac:dyDescent="0.25">
      <c r="A706" s="3">
        <v>705</v>
      </c>
      <c r="B706" s="3">
        <v>17043668</v>
      </c>
      <c r="C706" s="12" t="s">
        <v>730</v>
      </c>
    </row>
    <row r="707" spans="1:3" x14ac:dyDescent="0.25">
      <c r="A707" s="3">
        <v>706</v>
      </c>
      <c r="B707" s="3">
        <v>12106874</v>
      </c>
      <c r="C707" s="12" t="s">
        <v>731</v>
      </c>
    </row>
    <row r="708" spans="1:3" x14ac:dyDescent="0.25">
      <c r="A708" s="3">
        <v>707</v>
      </c>
      <c r="B708" s="3">
        <v>50845527</v>
      </c>
      <c r="C708" s="12" t="s">
        <v>732</v>
      </c>
    </row>
    <row r="709" spans="1:3" x14ac:dyDescent="0.25">
      <c r="A709" s="3">
        <v>708</v>
      </c>
      <c r="B709" s="3">
        <v>22099094</v>
      </c>
      <c r="C709" s="12" t="s">
        <v>733</v>
      </c>
    </row>
    <row r="710" spans="1:3" x14ac:dyDescent="0.25">
      <c r="A710" s="3">
        <v>709</v>
      </c>
      <c r="B710" s="3">
        <v>23218077</v>
      </c>
      <c r="C710" s="12" t="s">
        <v>734</v>
      </c>
    </row>
    <row r="711" spans="1:3" x14ac:dyDescent="0.25">
      <c r="A711" s="3">
        <v>710</v>
      </c>
      <c r="B711" s="3">
        <v>28005697</v>
      </c>
      <c r="C711" s="12" t="s">
        <v>735</v>
      </c>
    </row>
    <row r="712" spans="1:3" x14ac:dyDescent="0.25">
      <c r="A712" s="3">
        <v>711</v>
      </c>
      <c r="B712" s="3">
        <v>25955692</v>
      </c>
      <c r="C712" s="12" t="s">
        <v>736</v>
      </c>
    </row>
    <row r="713" spans="1:3" x14ac:dyDescent="0.25">
      <c r="A713" s="3">
        <v>712</v>
      </c>
      <c r="B713" s="3">
        <v>41568458</v>
      </c>
      <c r="C713" s="12" t="s">
        <v>737</v>
      </c>
    </row>
    <row r="714" spans="1:3" x14ac:dyDescent="0.25">
      <c r="A714" s="3">
        <v>713</v>
      </c>
      <c r="B714" s="3">
        <v>20606896</v>
      </c>
      <c r="C714" s="12" t="s">
        <v>738</v>
      </c>
    </row>
    <row r="715" spans="1:3" x14ac:dyDescent="0.25">
      <c r="A715" s="3">
        <v>714</v>
      </c>
      <c r="B715" s="3">
        <v>2323542</v>
      </c>
      <c r="C715" s="12" t="s">
        <v>739</v>
      </c>
    </row>
    <row r="716" spans="1:3" x14ac:dyDescent="0.25">
      <c r="A716" s="3">
        <v>715</v>
      </c>
      <c r="B716" s="3">
        <v>22784378</v>
      </c>
      <c r="C716" s="12" t="s">
        <v>740</v>
      </c>
    </row>
    <row r="717" spans="1:3" x14ac:dyDescent="0.25">
      <c r="A717" s="3">
        <v>716</v>
      </c>
      <c r="B717" s="3">
        <v>22632559</v>
      </c>
      <c r="C717" s="12" t="s">
        <v>741</v>
      </c>
    </row>
    <row r="718" spans="1:3" x14ac:dyDescent="0.25">
      <c r="A718" s="3">
        <v>717</v>
      </c>
      <c r="B718" s="3">
        <v>26656312</v>
      </c>
      <c r="C718" s="12" t="s">
        <v>742</v>
      </c>
    </row>
    <row r="719" spans="1:3" x14ac:dyDescent="0.25">
      <c r="A719" s="3">
        <v>718</v>
      </c>
      <c r="B719" s="3">
        <v>9048576</v>
      </c>
      <c r="C719" s="12" t="s">
        <v>743</v>
      </c>
    </row>
    <row r="720" spans="1:3" x14ac:dyDescent="0.25">
      <c r="A720" s="3">
        <v>719</v>
      </c>
      <c r="B720" s="3">
        <v>21222530</v>
      </c>
      <c r="C720" s="12" t="s">
        <v>744</v>
      </c>
    </row>
    <row r="721" spans="1:3" x14ac:dyDescent="0.25">
      <c r="A721" s="3">
        <v>720</v>
      </c>
      <c r="B721" s="3">
        <v>26663573</v>
      </c>
      <c r="C721" s="12" t="s">
        <v>745</v>
      </c>
    </row>
    <row r="722" spans="1:3" x14ac:dyDescent="0.25">
      <c r="A722" s="3">
        <v>721</v>
      </c>
      <c r="B722" s="3">
        <v>2396</v>
      </c>
      <c r="C722" s="12" t="s">
        <v>746</v>
      </c>
    </row>
    <row r="723" spans="1:3" x14ac:dyDescent="0.25">
      <c r="A723" s="3">
        <v>722</v>
      </c>
      <c r="B723" s="3">
        <v>15887338</v>
      </c>
      <c r="C723" s="12" t="s">
        <v>747</v>
      </c>
    </row>
    <row r="724" spans="1:3" x14ac:dyDescent="0.25">
      <c r="A724" s="3">
        <v>723</v>
      </c>
      <c r="B724" s="3">
        <v>34526739</v>
      </c>
      <c r="C724" s="12" t="s">
        <v>748</v>
      </c>
    </row>
    <row r="725" spans="1:3" x14ac:dyDescent="0.25">
      <c r="A725" s="3">
        <v>724</v>
      </c>
      <c r="B725" s="3">
        <v>28795896</v>
      </c>
      <c r="C725" s="12" t="s">
        <v>749</v>
      </c>
    </row>
    <row r="726" spans="1:3" x14ac:dyDescent="0.25">
      <c r="A726" s="3">
        <v>725</v>
      </c>
      <c r="B726" s="3">
        <v>6879796</v>
      </c>
      <c r="C726" s="12" t="s">
        <v>750</v>
      </c>
    </row>
    <row r="727" spans="1:3" x14ac:dyDescent="0.25">
      <c r="A727" s="3">
        <v>726</v>
      </c>
      <c r="B727" s="3">
        <v>21053250</v>
      </c>
      <c r="C727" s="12" t="s">
        <v>751</v>
      </c>
    </row>
    <row r="728" spans="1:3" x14ac:dyDescent="0.25">
      <c r="A728" s="3">
        <v>727</v>
      </c>
      <c r="B728" s="3">
        <v>21163051</v>
      </c>
      <c r="C728" s="12" t="s">
        <v>752</v>
      </c>
    </row>
    <row r="729" spans="1:3" x14ac:dyDescent="0.25">
      <c r="A729" s="3">
        <v>728</v>
      </c>
      <c r="B729" s="3">
        <v>3326554</v>
      </c>
      <c r="C729" s="12" t="s">
        <v>753</v>
      </c>
    </row>
    <row r="730" spans="1:3" x14ac:dyDescent="0.25">
      <c r="A730" s="3">
        <v>729</v>
      </c>
      <c r="B730" s="3">
        <v>27740721</v>
      </c>
      <c r="C730" s="12" t="s">
        <v>754</v>
      </c>
    </row>
    <row r="731" spans="1:3" x14ac:dyDescent="0.25">
      <c r="A731" s="3">
        <v>730</v>
      </c>
      <c r="B731" s="3">
        <v>22630769</v>
      </c>
      <c r="C731" s="12" t="s">
        <v>755</v>
      </c>
    </row>
    <row r="732" spans="1:3" x14ac:dyDescent="0.25">
      <c r="A732" s="3">
        <v>731</v>
      </c>
      <c r="B732" s="3">
        <v>5297195</v>
      </c>
      <c r="C732" s="12" t="s">
        <v>756</v>
      </c>
    </row>
    <row r="733" spans="1:3" x14ac:dyDescent="0.25">
      <c r="A733" s="3">
        <v>732</v>
      </c>
      <c r="B733" s="3">
        <v>30708099</v>
      </c>
      <c r="C733" s="12" t="s">
        <v>757</v>
      </c>
    </row>
    <row r="734" spans="1:3" x14ac:dyDescent="0.25">
      <c r="A734" s="3">
        <v>733</v>
      </c>
      <c r="B734" s="3">
        <v>25063339</v>
      </c>
      <c r="C734" s="12" t="s">
        <v>758</v>
      </c>
    </row>
    <row r="735" spans="1:3" x14ac:dyDescent="0.25">
      <c r="A735" s="3">
        <v>734</v>
      </c>
      <c r="B735" s="3">
        <v>28811064</v>
      </c>
      <c r="C735" s="12" t="s">
        <v>759</v>
      </c>
    </row>
    <row r="736" spans="1:3" x14ac:dyDescent="0.25">
      <c r="A736" s="3">
        <v>735</v>
      </c>
      <c r="B736" s="3">
        <v>32302521</v>
      </c>
      <c r="C736" s="12" t="s">
        <v>760</v>
      </c>
    </row>
    <row r="737" spans="1:3" x14ac:dyDescent="0.25">
      <c r="A737" s="3">
        <v>736</v>
      </c>
      <c r="B737" s="3">
        <v>22273841</v>
      </c>
      <c r="C737" s="12" t="s">
        <v>761</v>
      </c>
    </row>
    <row r="738" spans="1:3" x14ac:dyDescent="0.25">
      <c r="A738" s="3">
        <v>737</v>
      </c>
      <c r="B738" s="3">
        <v>3754955</v>
      </c>
      <c r="C738" s="12" t="s">
        <v>762</v>
      </c>
    </row>
    <row r="739" spans="1:3" x14ac:dyDescent="0.25">
      <c r="A739" s="3">
        <v>738</v>
      </c>
      <c r="B739" s="3">
        <v>4679973</v>
      </c>
      <c r="C739" s="12" t="s">
        <v>763</v>
      </c>
    </row>
    <row r="740" spans="1:3" x14ac:dyDescent="0.25">
      <c r="A740" s="3">
        <v>739</v>
      </c>
      <c r="B740" s="3">
        <v>1098255</v>
      </c>
      <c r="C740" s="12" t="s">
        <v>764</v>
      </c>
    </row>
    <row r="741" spans="1:3" x14ac:dyDescent="0.25">
      <c r="A741" s="3">
        <v>740</v>
      </c>
      <c r="B741" s="3">
        <v>2096864</v>
      </c>
      <c r="C741" s="12" t="s">
        <v>765</v>
      </c>
    </row>
    <row r="742" spans="1:3" x14ac:dyDescent="0.25">
      <c r="A742" s="3">
        <v>741</v>
      </c>
      <c r="B742" s="3">
        <v>4285153</v>
      </c>
      <c r="C742" s="12" t="s">
        <v>766</v>
      </c>
    </row>
    <row r="743" spans="1:3" x14ac:dyDescent="0.25">
      <c r="A743" s="3">
        <v>742</v>
      </c>
      <c r="B743" s="3">
        <v>8353049</v>
      </c>
      <c r="C743" s="12" t="s">
        <v>767</v>
      </c>
    </row>
    <row r="744" spans="1:3" x14ac:dyDescent="0.25">
      <c r="A744" s="3">
        <v>743</v>
      </c>
      <c r="B744" s="3">
        <v>14934787</v>
      </c>
      <c r="C744" s="12" t="s">
        <v>768</v>
      </c>
    </row>
    <row r="745" spans="1:3" x14ac:dyDescent="0.25">
      <c r="A745" s="3">
        <v>744</v>
      </c>
      <c r="B745" s="3">
        <v>19068746</v>
      </c>
      <c r="C745" s="12" t="s">
        <v>769</v>
      </c>
    </row>
    <row r="746" spans="1:3" x14ac:dyDescent="0.25">
      <c r="A746" s="3">
        <v>745</v>
      </c>
      <c r="B746" s="3">
        <v>21775235</v>
      </c>
      <c r="C746" s="12" t="s">
        <v>770</v>
      </c>
    </row>
    <row r="747" spans="1:3" x14ac:dyDescent="0.25">
      <c r="A747" s="3">
        <v>746</v>
      </c>
      <c r="B747" s="3">
        <v>24282315</v>
      </c>
      <c r="C747" s="12" t="s">
        <v>771</v>
      </c>
    </row>
    <row r="748" spans="1:3" x14ac:dyDescent="0.25">
      <c r="A748" s="3">
        <v>747</v>
      </c>
      <c r="B748" s="3">
        <v>26992965</v>
      </c>
      <c r="C748" s="12" t="s">
        <v>772</v>
      </c>
    </row>
    <row r="749" spans="1:3" x14ac:dyDescent="0.25">
      <c r="A749" s="3">
        <v>748</v>
      </c>
      <c r="B749" s="3">
        <v>71535032</v>
      </c>
      <c r="C749" s="12" t="s">
        <v>773</v>
      </c>
    </row>
    <row r="750" spans="1:3" x14ac:dyDescent="0.25">
      <c r="A750" s="3">
        <v>749</v>
      </c>
      <c r="B750" s="3">
        <v>19437811</v>
      </c>
      <c r="C750" s="12" t="s">
        <v>774</v>
      </c>
    </row>
    <row r="751" spans="1:3" x14ac:dyDescent="0.25">
      <c r="A751" s="3">
        <v>750</v>
      </c>
      <c r="B751" s="3">
        <v>27074724</v>
      </c>
      <c r="C751" s="12" t="s">
        <v>775</v>
      </c>
    </row>
    <row r="752" spans="1:3" x14ac:dyDescent="0.25">
      <c r="A752" s="3">
        <v>751</v>
      </c>
      <c r="B752" s="3">
        <v>1005333106</v>
      </c>
      <c r="C752" s="12" t="s">
        <v>776</v>
      </c>
    </row>
    <row r="753" spans="1:3" x14ac:dyDescent="0.25">
      <c r="A753" s="3">
        <v>752</v>
      </c>
      <c r="B753" s="3">
        <v>28814468</v>
      </c>
      <c r="C753" s="12" t="s">
        <v>777</v>
      </c>
    </row>
    <row r="754" spans="1:3" x14ac:dyDescent="0.25">
      <c r="A754" s="3">
        <v>753</v>
      </c>
      <c r="B754" s="3">
        <v>31399972</v>
      </c>
      <c r="C754" s="12" t="s">
        <v>778</v>
      </c>
    </row>
    <row r="755" spans="1:3" x14ac:dyDescent="0.25">
      <c r="A755" s="3">
        <v>754</v>
      </c>
      <c r="B755" s="3">
        <v>387004</v>
      </c>
      <c r="C755" s="12" t="s">
        <v>779</v>
      </c>
    </row>
    <row r="756" spans="1:3" x14ac:dyDescent="0.25">
      <c r="A756" s="3">
        <v>755</v>
      </c>
      <c r="B756" s="3">
        <v>854408</v>
      </c>
      <c r="C756" s="12" t="s">
        <v>780</v>
      </c>
    </row>
    <row r="757" spans="1:3" x14ac:dyDescent="0.25">
      <c r="A757" s="3">
        <v>756</v>
      </c>
      <c r="B757" s="3">
        <v>5745234</v>
      </c>
      <c r="C757" s="12" t="s">
        <v>781</v>
      </c>
    </row>
    <row r="758" spans="1:3" x14ac:dyDescent="0.25">
      <c r="A758" s="3">
        <v>757</v>
      </c>
      <c r="B758" s="3">
        <v>33448287</v>
      </c>
      <c r="C758" s="12" t="s">
        <v>782</v>
      </c>
    </row>
    <row r="759" spans="1:3" x14ac:dyDescent="0.25">
      <c r="A759" s="3">
        <v>758</v>
      </c>
      <c r="B759" s="3">
        <v>2318832</v>
      </c>
      <c r="C759" s="12" t="s">
        <v>783</v>
      </c>
    </row>
    <row r="760" spans="1:3" x14ac:dyDescent="0.25">
      <c r="A760" s="3">
        <v>759</v>
      </c>
      <c r="B760" s="3">
        <v>10212077</v>
      </c>
      <c r="C760" s="12" t="s">
        <v>784</v>
      </c>
    </row>
    <row r="761" spans="1:3" x14ac:dyDescent="0.25">
      <c r="A761" s="3">
        <v>760</v>
      </c>
      <c r="B761" s="3">
        <v>3493104</v>
      </c>
      <c r="C761" s="12" t="s">
        <v>785</v>
      </c>
    </row>
    <row r="762" spans="1:3" x14ac:dyDescent="0.25">
      <c r="A762" s="3">
        <v>761</v>
      </c>
      <c r="B762" s="3">
        <v>40767048</v>
      </c>
      <c r="C762" s="12" t="s">
        <v>786</v>
      </c>
    </row>
    <row r="763" spans="1:3" x14ac:dyDescent="0.25">
      <c r="A763" s="3">
        <v>762</v>
      </c>
      <c r="B763" s="3">
        <v>78015735</v>
      </c>
      <c r="C763" s="12" t="s">
        <v>787</v>
      </c>
    </row>
    <row r="764" spans="1:3" x14ac:dyDescent="0.25">
      <c r="A764" s="3">
        <v>763</v>
      </c>
      <c r="B764" s="3">
        <v>17086204</v>
      </c>
      <c r="C764" s="12" t="s">
        <v>788</v>
      </c>
    </row>
    <row r="765" spans="1:3" x14ac:dyDescent="0.25">
      <c r="A765" s="3">
        <v>764</v>
      </c>
      <c r="B765" s="3">
        <v>4896612</v>
      </c>
      <c r="C765" s="12" t="s">
        <v>789</v>
      </c>
    </row>
    <row r="766" spans="1:3" x14ac:dyDescent="0.25">
      <c r="A766" s="3">
        <v>765</v>
      </c>
      <c r="B766" s="3">
        <v>11332755</v>
      </c>
      <c r="C766" s="12" t="s">
        <v>790</v>
      </c>
    </row>
    <row r="767" spans="1:3" x14ac:dyDescent="0.25">
      <c r="A767" s="3">
        <v>766</v>
      </c>
      <c r="B767" s="3">
        <v>27529375</v>
      </c>
      <c r="C767" s="12" t="s">
        <v>791</v>
      </c>
    </row>
    <row r="768" spans="1:3" x14ac:dyDescent="0.25">
      <c r="A768" s="3">
        <v>767</v>
      </c>
      <c r="B768" s="3">
        <v>4366208</v>
      </c>
      <c r="C768" s="12" t="s">
        <v>792</v>
      </c>
    </row>
    <row r="769" spans="1:3" x14ac:dyDescent="0.25">
      <c r="A769" s="3">
        <v>768</v>
      </c>
      <c r="B769" s="3">
        <v>6741633</v>
      </c>
      <c r="C769" s="12" t="s">
        <v>793</v>
      </c>
    </row>
    <row r="770" spans="1:3" x14ac:dyDescent="0.25">
      <c r="A770" s="3">
        <v>769</v>
      </c>
      <c r="B770" s="3">
        <v>70430275</v>
      </c>
      <c r="C770" s="12" t="s">
        <v>794</v>
      </c>
    </row>
    <row r="771" spans="1:3" x14ac:dyDescent="0.25">
      <c r="A771" s="3">
        <v>770</v>
      </c>
      <c r="B771" s="3" t="s">
        <v>9</v>
      </c>
      <c r="C771" s="12" t="s">
        <v>795</v>
      </c>
    </row>
    <row r="772" spans="1:3" x14ac:dyDescent="0.25">
      <c r="A772" s="3">
        <v>771</v>
      </c>
      <c r="B772" s="3" t="s">
        <v>10</v>
      </c>
      <c r="C772" s="12" t="s">
        <v>796</v>
      </c>
    </row>
    <row r="773" spans="1:3" x14ac:dyDescent="0.25">
      <c r="A773" s="3">
        <v>772</v>
      </c>
      <c r="B773" s="3" t="s">
        <v>11</v>
      </c>
      <c r="C773" s="12" t="s">
        <v>797</v>
      </c>
    </row>
    <row r="774" spans="1:3" x14ac:dyDescent="0.25">
      <c r="A774" s="3">
        <v>773</v>
      </c>
      <c r="B774" s="3" t="s">
        <v>12</v>
      </c>
      <c r="C774" s="12" t="s">
        <v>798</v>
      </c>
    </row>
    <row r="775" spans="1:3" x14ac:dyDescent="0.25">
      <c r="A775" s="3">
        <v>774</v>
      </c>
      <c r="B775" s="3">
        <v>29285889</v>
      </c>
      <c r="C775" s="12" t="s">
        <v>799</v>
      </c>
    </row>
    <row r="776" spans="1:3" x14ac:dyDescent="0.25">
      <c r="A776" s="3">
        <v>775</v>
      </c>
      <c r="B776" s="6" t="s">
        <v>13</v>
      </c>
      <c r="C776" s="12" t="s">
        <v>800</v>
      </c>
    </row>
    <row r="777" spans="1:3" x14ac:dyDescent="0.25">
      <c r="A777" s="3">
        <v>776</v>
      </c>
      <c r="B777" s="6" t="s">
        <v>14</v>
      </c>
      <c r="C777" s="12" t="s">
        <v>801</v>
      </c>
    </row>
    <row r="778" spans="1:3" x14ac:dyDescent="0.25">
      <c r="A778" s="3">
        <v>777</v>
      </c>
      <c r="B778" s="6" t="s">
        <v>15</v>
      </c>
      <c r="C778" s="12" t="s">
        <v>802</v>
      </c>
    </row>
    <row r="779" spans="1:3" x14ac:dyDescent="0.25">
      <c r="A779" s="3">
        <v>778</v>
      </c>
      <c r="B779" s="6" t="s">
        <v>16</v>
      </c>
      <c r="C779" s="12" t="s">
        <v>803</v>
      </c>
    </row>
    <row r="780" spans="1:3" x14ac:dyDescent="0.25">
      <c r="A780" s="3">
        <v>779</v>
      </c>
      <c r="B780" s="6" t="s">
        <v>17</v>
      </c>
      <c r="C780" s="12" t="s">
        <v>804</v>
      </c>
    </row>
    <row r="781" spans="1:3" x14ac:dyDescent="0.25">
      <c r="A781" s="3">
        <v>780</v>
      </c>
      <c r="B781" s="6" t="s">
        <v>18</v>
      </c>
      <c r="C781" s="12" t="s">
        <v>805</v>
      </c>
    </row>
    <row r="782" spans="1:3" x14ac:dyDescent="0.25">
      <c r="A782" s="3">
        <v>781</v>
      </c>
      <c r="B782" s="6" t="s">
        <v>19</v>
      </c>
      <c r="C782" s="12" t="s">
        <v>806</v>
      </c>
    </row>
    <row r="783" spans="1:3" x14ac:dyDescent="0.25">
      <c r="A783" s="3">
        <v>782</v>
      </c>
      <c r="B783" s="6" t="s">
        <v>20</v>
      </c>
      <c r="C783" s="12" t="s">
        <v>807</v>
      </c>
    </row>
    <row r="784" spans="1:3" x14ac:dyDescent="0.25">
      <c r="A784" s="3">
        <v>783</v>
      </c>
      <c r="B784" s="3">
        <v>5582799</v>
      </c>
      <c r="C784" s="12" t="s">
        <v>808</v>
      </c>
    </row>
    <row r="785" spans="1:3" x14ac:dyDescent="0.25">
      <c r="A785" s="3">
        <v>784</v>
      </c>
      <c r="B785" s="3">
        <v>25401390</v>
      </c>
      <c r="C785" s="12" t="s">
        <v>809</v>
      </c>
    </row>
    <row r="786" spans="1:3" x14ac:dyDescent="0.25">
      <c r="A786" s="3">
        <v>785</v>
      </c>
      <c r="B786" s="3">
        <v>4302750</v>
      </c>
      <c r="C786" s="12" t="s">
        <v>810</v>
      </c>
    </row>
    <row r="787" spans="1:3" x14ac:dyDescent="0.25">
      <c r="A787" s="3">
        <v>786</v>
      </c>
      <c r="B787" s="3">
        <v>4474809</v>
      </c>
      <c r="C787" s="12" t="s">
        <v>811</v>
      </c>
    </row>
    <row r="788" spans="1:3" x14ac:dyDescent="0.25">
      <c r="A788" s="3">
        <v>787</v>
      </c>
      <c r="B788" s="3">
        <v>4560037</v>
      </c>
      <c r="C788" s="12" t="s">
        <v>812</v>
      </c>
    </row>
    <row r="789" spans="1:3" x14ac:dyDescent="0.25">
      <c r="A789" s="3">
        <v>788</v>
      </c>
      <c r="B789" s="3">
        <v>32511973</v>
      </c>
      <c r="C789" s="12" t="s">
        <v>813</v>
      </c>
    </row>
    <row r="790" spans="1:3" x14ac:dyDescent="0.25">
      <c r="A790" s="3">
        <v>789</v>
      </c>
      <c r="B790" s="3">
        <v>34915123</v>
      </c>
      <c r="C790" s="12" t="s">
        <v>814</v>
      </c>
    </row>
    <row r="791" spans="1:3" x14ac:dyDescent="0.25">
      <c r="A791" s="3">
        <v>790</v>
      </c>
      <c r="B791" s="3">
        <v>2310973</v>
      </c>
      <c r="C791" s="12" t="s">
        <v>815</v>
      </c>
    </row>
    <row r="792" spans="1:3" x14ac:dyDescent="0.25">
      <c r="A792" s="3">
        <v>791</v>
      </c>
      <c r="B792" s="3">
        <v>9516444</v>
      </c>
      <c r="C792" s="12" t="s">
        <v>816</v>
      </c>
    </row>
    <row r="793" spans="1:3" x14ac:dyDescent="0.25">
      <c r="A793" s="3">
        <v>792</v>
      </c>
      <c r="B793" s="3">
        <v>13347283</v>
      </c>
      <c r="C793" s="12" t="s">
        <v>817</v>
      </c>
    </row>
    <row r="794" spans="1:3" x14ac:dyDescent="0.25">
      <c r="A794" s="3">
        <v>793</v>
      </c>
      <c r="B794" s="3">
        <v>3332562</v>
      </c>
      <c r="C794" s="12" t="s">
        <v>818</v>
      </c>
    </row>
    <row r="795" spans="1:3" x14ac:dyDescent="0.25">
      <c r="A795" s="3">
        <v>794</v>
      </c>
      <c r="B795" s="3">
        <v>3435181</v>
      </c>
      <c r="C795" s="12" t="s">
        <v>819</v>
      </c>
    </row>
    <row r="796" spans="1:3" x14ac:dyDescent="0.25">
      <c r="A796" s="3">
        <v>795</v>
      </c>
      <c r="B796" s="3">
        <v>17111512</v>
      </c>
      <c r="C796" s="12" t="s">
        <v>820</v>
      </c>
    </row>
    <row r="797" spans="1:3" x14ac:dyDescent="0.25">
      <c r="A797" s="3">
        <v>796</v>
      </c>
      <c r="B797" s="3">
        <v>24128490</v>
      </c>
      <c r="C797" s="12" t="s">
        <v>821</v>
      </c>
    </row>
    <row r="798" spans="1:3" x14ac:dyDescent="0.25">
      <c r="A798" s="3">
        <v>797</v>
      </c>
      <c r="B798" s="3">
        <v>24287372</v>
      </c>
      <c r="C798" s="12" t="s">
        <v>822</v>
      </c>
    </row>
    <row r="799" spans="1:3" x14ac:dyDescent="0.25">
      <c r="A799" s="3">
        <v>798</v>
      </c>
      <c r="B799" s="3">
        <v>24411269</v>
      </c>
      <c r="C799" s="12" t="s">
        <v>823</v>
      </c>
    </row>
    <row r="800" spans="1:3" x14ac:dyDescent="0.25">
      <c r="A800" s="3">
        <v>799</v>
      </c>
      <c r="B800" s="3">
        <v>32621426</v>
      </c>
      <c r="C800" s="12" t="s">
        <v>824</v>
      </c>
    </row>
    <row r="801" spans="1:3" x14ac:dyDescent="0.25">
      <c r="A801" s="3">
        <v>800</v>
      </c>
      <c r="B801" s="3">
        <v>24542470</v>
      </c>
      <c r="C801" s="12" t="s">
        <v>825</v>
      </c>
    </row>
    <row r="802" spans="1:3" x14ac:dyDescent="0.25">
      <c r="A802" s="3">
        <v>801</v>
      </c>
      <c r="B802" s="3">
        <v>28269055</v>
      </c>
      <c r="C802" s="12" t="s">
        <v>826</v>
      </c>
    </row>
    <row r="803" spans="1:3" x14ac:dyDescent="0.25">
      <c r="A803" s="3">
        <v>802</v>
      </c>
      <c r="B803" s="3">
        <v>20508102</v>
      </c>
      <c r="C803" s="12" t="s">
        <v>827</v>
      </c>
    </row>
    <row r="804" spans="1:3" x14ac:dyDescent="0.25">
      <c r="A804" s="3">
        <v>803</v>
      </c>
      <c r="B804" s="3">
        <v>25841008</v>
      </c>
      <c r="C804" s="12" t="s">
        <v>828</v>
      </c>
    </row>
    <row r="805" spans="1:3" x14ac:dyDescent="0.25">
      <c r="A805" s="3">
        <v>804</v>
      </c>
      <c r="B805" s="3">
        <v>14446933</v>
      </c>
      <c r="C805" s="12" t="s">
        <v>829</v>
      </c>
    </row>
    <row r="806" spans="1:3" x14ac:dyDescent="0.25">
      <c r="A806" s="3">
        <v>805</v>
      </c>
      <c r="B806" s="3">
        <v>27442090</v>
      </c>
      <c r="C806" s="12" t="s">
        <v>830</v>
      </c>
    </row>
    <row r="807" spans="1:3" x14ac:dyDescent="0.25">
      <c r="A807" s="3">
        <v>806</v>
      </c>
      <c r="B807" s="3">
        <v>8232286</v>
      </c>
      <c r="C807" s="12" t="s">
        <v>831</v>
      </c>
    </row>
    <row r="808" spans="1:3" x14ac:dyDescent="0.25">
      <c r="A808" s="3">
        <v>807</v>
      </c>
      <c r="B808" s="3">
        <v>26709510</v>
      </c>
      <c r="C808" s="12" t="s">
        <v>832</v>
      </c>
    </row>
    <row r="809" spans="1:3" x14ac:dyDescent="0.25">
      <c r="A809" s="3">
        <v>808</v>
      </c>
      <c r="B809" s="3">
        <v>26546782</v>
      </c>
      <c r="C809" s="12" t="s">
        <v>833</v>
      </c>
    </row>
    <row r="810" spans="1:3" x14ac:dyDescent="0.25">
      <c r="A810" s="3">
        <v>809</v>
      </c>
      <c r="B810" s="3">
        <v>28711528</v>
      </c>
      <c r="C810" s="12" t="s">
        <v>834</v>
      </c>
    </row>
    <row r="811" spans="1:3" x14ac:dyDescent="0.25">
      <c r="A811" s="3">
        <v>810</v>
      </c>
      <c r="B811" s="3">
        <v>26254289</v>
      </c>
      <c r="C811" s="12" t="s">
        <v>835</v>
      </c>
    </row>
    <row r="812" spans="1:3" x14ac:dyDescent="0.25">
      <c r="A812" s="3">
        <v>811</v>
      </c>
      <c r="B812" s="3">
        <v>27274055</v>
      </c>
      <c r="C812" s="12" t="s">
        <v>836</v>
      </c>
    </row>
    <row r="813" spans="1:3" x14ac:dyDescent="0.25">
      <c r="A813" s="3">
        <v>812</v>
      </c>
      <c r="B813" s="3">
        <v>45436182</v>
      </c>
      <c r="C813" s="12" t="s">
        <v>837</v>
      </c>
    </row>
    <row r="814" spans="1:3" x14ac:dyDescent="0.25">
      <c r="A814" s="3">
        <v>813</v>
      </c>
      <c r="B814" s="3">
        <v>31187021</v>
      </c>
      <c r="C814" s="12" t="s">
        <v>838</v>
      </c>
    </row>
    <row r="815" spans="1:3" x14ac:dyDescent="0.25">
      <c r="A815" s="3">
        <v>814</v>
      </c>
      <c r="B815" s="3">
        <v>5474918</v>
      </c>
      <c r="C815" s="12" t="s">
        <v>839</v>
      </c>
    </row>
    <row r="816" spans="1:3" x14ac:dyDescent="0.25">
      <c r="A816" s="3">
        <v>815</v>
      </c>
      <c r="B816" s="3">
        <v>20178957</v>
      </c>
      <c r="C816" s="12" t="s">
        <v>840</v>
      </c>
    </row>
    <row r="817" spans="1:3" x14ac:dyDescent="0.25">
      <c r="A817" s="3">
        <v>816</v>
      </c>
      <c r="B817" s="3">
        <v>6809630</v>
      </c>
      <c r="C817" s="12" t="s">
        <v>841</v>
      </c>
    </row>
    <row r="818" spans="1:3" x14ac:dyDescent="0.25">
      <c r="A818" s="3">
        <v>817</v>
      </c>
      <c r="B818" s="3">
        <v>25844601</v>
      </c>
      <c r="C818" s="12" t="s">
        <v>842</v>
      </c>
    </row>
    <row r="819" spans="1:3" x14ac:dyDescent="0.25">
      <c r="A819" s="3">
        <v>818</v>
      </c>
      <c r="B819" s="3">
        <v>15020637</v>
      </c>
      <c r="C819" s="12" t="s">
        <v>843</v>
      </c>
    </row>
    <row r="820" spans="1:3" x14ac:dyDescent="0.25">
      <c r="A820" s="3">
        <v>819</v>
      </c>
      <c r="B820" s="3">
        <v>29326657</v>
      </c>
      <c r="C820" s="12" t="s">
        <v>844</v>
      </c>
    </row>
    <row r="821" spans="1:3" x14ac:dyDescent="0.25">
      <c r="A821" s="3">
        <v>820</v>
      </c>
      <c r="B821" s="3">
        <v>26664715</v>
      </c>
      <c r="C821" s="12" t="s">
        <v>845</v>
      </c>
    </row>
    <row r="822" spans="1:3" x14ac:dyDescent="0.25">
      <c r="A822" s="3">
        <v>821</v>
      </c>
      <c r="B822" s="3">
        <v>1602472</v>
      </c>
      <c r="C822" s="12" t="s">
        <v>846</v>
      </c>
    </row>
    <row r="823" spans="1:3" x14ac:dyDescent="0.25">
      <c r="A823" s="3">
        <v>822</v>
      </c>
      <c r="B823" s="3">
        <v>3289054</v>
      </c>
      <c r="C823" s="12" t="s">
        <v>847</v>
      </c>
    </row>
    <row r="824" spans="1:3" x14ac:dyDescent="0.25">
      <c r="A824" s="3">
        <v>823</v>
      </c>
      <c r="B824" s="3">
        <v>3493241</v>
      </c>
      <c r="C824" s="12" t="s">
        <v>848</v>
      </c>
    </row>
    <row r="825" spans="1:3" x14ac:dyDescent="0.25">
      <c r="A825" s="3">
        <v>824</v>
      </c>
      <c r="B825" s="3">
        <v>4511040</v>
      </c>
      <c r="C825" s="12" t="s">
        <v>849</v>
      </c>
    </row>
    <row r="826" spans="1:3" x14ac:dyDescent="0.25">
      <c r="A826" s="3">
        <v>825</v>
      </c>
      <c r="B826" s="3">
        <v>4806189</v>
      </c>
      <c r="C826" s="12" t="s">
        <v>850</v>
      </c>
    </row>
    <row r="827" spans="1:3" x14ac:dyDescent="0.25">
      <c r="A827" s="3">
        <v>826</v>
      </c>
      <c r="B827" s="3">
        <v>5191128</v>
      </c>
      <c r="C827" s="12" t="s">
        <v>851</v>
      </c>
    </row>
    <row r="828" spans="1:3" x14ac:dyDescent="0.25">
      <c r="A828" s="3">
        <v>827</v>
      </c>
      <c r="B828" s="3">
        <v>7413462</v>
      </c>
      <c r="C828" s="12" t="s">
        <v>852</v>
      </c>
    </row>
    <row r="829" spans="1:3" x14ac:dyDescent="0.25">
      <c r="A829" s="3">
        <v>828</v>
      </c>
      <c r="B829" s="3">
        <v>8230472</v>
      </c>
      <c r="C829" s="12" t="s">
        <v>853</v>
      </c>
    </row>
    <row r="830" spans="1:3" x14ac:dyDescent="0.25">
      <c r="A830" s="3">
        <v>829</v>
      </c>
      <c r="B830" s="3">
        <v>8275379</v>
      </c>
      <c r="C830" s="12" t="s">
        <v>854</v>
      </c>
    </row>
    <row r="831" spans="1:3" x14ac:dyDescent="0.25">
      <c r="A831" s="3">
        <v>830</v>
      </c>
      <c r="B831" s="3">
        <v>8316527</v>
      </c>
      <c r="C831" s="12" t="s">
        <v>855</v>
      </c>
    </row>
    <row r="832" spans="1:3" x14ac:dyDescent="0.25">
      <c r="A832" s="3">
        <v>831</v>
      </c>
      <c r="B832" s="3">
        <v>8691144</v>
      </c>
      <c r="C832" s="12" t="s">
        <v>856</v>
      </c>
    </row>
    <row r="833" spans="1:3" x14ac:dyDescent="0.25">
      <c r="A833" s="3">
        <v>832</v>
      </c>
      <c r="B833" s="3">
        <v>9057768</v>
      </c>
      <c r="C833" s="12" t="s">
        <v>857</v>
      </c>
    </row>
    <row r="834" spans="1:3" x14ac:dyDescent="0.25">
      <c r="A834" s="3">
        <v>833</v>
      </c>
      <c r="B834" s="3">
        <v>12529191</v>
      </c>
      <c r="C834" s="12" t="s">
        <v>858</v>
      </c>
    </row>
    <row r="835" spans="1:3" x14ac:dyDescent="0.25">
      <c r="A835" s="3">
        <v>834</v>
      </c>
      <c r="B835" s="3">
        <v>14448140</v>
      </c>
      <c r="C835" s="12" t="s">
        <v>859</v>
      </c>
    </row>
    <row r="836" spans="1:3" x14ac:dyDescent="0.25">
      <c r="A836" s="3">
        <v>835</v>
      </c>
      <c r="B836" s="3">
        <v>15036177</v>
      </c>
      <c r="C836" s="12" t="s">
        <v>860</v>
      </c>
    </row>
    <row r="837" spans="1:3" x14ac:dyDescent="0.25">
      <c r="A837" s="3">
        <v>836</v>
      </c>
      <c r="B837" s="3">
        <v>20629082</v>
      </c>
      <c r="C837" s="12" t="s">
        <v>861</v>
      </c>
    </row>
    <row r="838" spans="1:3" x14ac:dyDescent="0.25">
      <c r="A838" s="3">
        <v>837</v>
      </c>
      <c r="B838" s="3">
        <v>21063727</v>
      </c>
      <c r="C838" s="12" t="s">
        <v>862</v>
      </c>
    </row>
    <row r="839" spans="1:3" x14ac:dyDescent="0.25">
      <c r="A839" s="3">
        <v>838</v>
      </c>
      <c r="B839" s="3">
        <v>21522784</v>
      </c>
      <c r="C839" s="12" t="s">
        <v>863</v>
      </c>
    </row>
    <row r="840" spans="1:3" x14ac:dyDescent="0.25">
      <c r="A840" s="3">
        <v>839</v>
      </c>
      <c r="B840" s="3">
        <v>21618155</v>
      </c>
      <c r="C840" s="12" t="s">
        <v>864</v>
      </c>
    </row>
    <row r="841" spans="1:3" x14ac:dyDescent="0.25">
      <c r="A841" s="3">
        <v>840</v>
      </c>
      <c r="B841" s="3">
        <v>21734878</v>
      </c>
      <c r="C841" s="12" t="s">
        <v>865</v>
      </c>
    </row>
    <row r="842" spans="1:3" x14ac:dyDescent="0.25">
      <c r="A842" s="3">
        <v>841</v>
      </c>
      <c r="B842" s="3">
        <v>22017764</v>
      </c>
      <c r="C842" s="12" t="s">
        <v>866</v>
      </c>
    </row>
    <row r="843" spans="1:3" x14ac:dyDescent="0.25">
      <c r="A843" s="3">
        <v>842</v>
      </c>
      <c r="B843" s="3">
        <v>22619862</v>
      </c>
      <c r="C843" s="12" t="s">
        <v>867</v>
      </c>
    </row>
    <row r="844" spans="1:3" x14ac:dyDescent="0.25">
      <c r="A844" s="3">
        <v>843</v>
      </c>
      <c r="B844" s="3">
        <v>22672493</v>
      </c>
      <c r="C844" s="12" t="s">
        <v>868</v>
      </c>
    </row>
    <row r="845" spans="1:3" x14ac:dyDescent="0.25">
      <c r="A845" s="3">
        <v>844</v>
      </c>
      <c r="B845" s="3">
        <v>22991354</v>
      </c>
      <c r="C845" s="12" t="s">
        <v>869</v>
      </c>
    </row>
    <row r="846" spans="1:3" x14ac:dyDescent="0.25">
      <c r="A846" s="3">
        <v>845</v>
      </c>
      <c r="B846" s="3">
        <v>23739252</v>
      </c>
      <c r="C846" s="12" t="s">
        <v>870</v>
      </c>
    </row>
    <row r="847" spans="1:3" x14ac:dyDescent="0.25">
      <c r="A847" s="3">
        <v>846</v>
      </c>
      <c r="B847" s="3">
        <v>24295701</v>
      </c>
      <c r="C847" s="12" t="s">
        <v>871</v>
      </c>
    </row>
    <row r="848" spans="1:3" x14ac:dyDescent="0.25">
      <c r="A848" s="3">
        <v>847</v>
      </c>
      <c r="B848" s="3">
        <v>24754996</v>
      </c>
      <c r="C848" s="12" t="s">
        <v>872</v>
      </c>
    </row>
    <row r="849" spans="1:3" x14ac:dyDescent="0.25">
      <c r="A849" s="3">
        <v>848</v>
      </c>
      <c r="B849" s="3">
        <v>24894552</v>
      </c>
      <c r="C849" s="12" t="s">
        <v>873</v>
      </c>
    </row>
    <row r="850" spans="1:3" x14ac:dyDescent="0.25">
      <c r="A850" s="3">
        <v>849</v>
      </c>
      <c r="B850" s="3">
        <v>24918228</v>
      </c>
      <c r="C850" s="12" t="s">
        <v>874</v>
      </c>
    </row>
    <row r="851" spans="1:3" x14ac:dyDescent="0.25">
      <c r="A851" s="3">
        <v>850</v>
      </c>
      <c r="B851" s="3">
        <v>25267661</v>
      </c>
      <c r="C851" s="12" t="s">
        <v>875</v>
      </c>
    </row>
    <row r="852" spans="1:3" x14ac:dyDescent="0.25">
      <c r="A852" s="3">
        <v>851</v>
      </c>
      <c r="B852" s="3">
        <v>26391152</v>
      </c>
      <c r="C852" s="12" t="s">
        <v>876</v>
      </c>
    </row>
    <row r="853" spans="1:3" x14ac:dyDescent="0.25">
      <c r="A853" s="3">
        <v>852</v>
      </c>
      <c r="B853" s="3">
        <v>26645685</v>
      </c>
      <c r="C853" s="12" t="s">
        <v>877</v>
      </c>
    </row>
    <row r="854" spans="1:3" x14ac:dyDescent="0.25">
      <c r="A854" s="3">
        <v>853</v>
      </c>
      <c r="B854" s="3">
        <v>26658392</v>
      </c>
      <c r="C854" s="12" t="s">
        <v>878</v>
      </c>
    </row>
    <row r="855" spans="1:3" x14ac:dyDescent="0.25">
      <c r="A855" s="3">
        <v>854</v>
      </c>
      <c r="B855" s="3">
        <v>27031500</v>
      </c>
      <c r="C855" s="12" t="s">
        <v>879</v>
      </c>
    </row>
    <row r="856" spans="1:3" x14ac:dyDescent="0.25">
      <c r="A856" s="3">
        <v>855</v>
      </c>
      <c r="B856" s="3">
        <v>27245066</v>
      </c>
      <c r="C856" s="12" t="s">
        <v>880</v>
      </c>
    </row>
    <row r="857" spans="1:3" x14ac:dyDescent="0.25">
      <c r="A857" s="3">
        <v>856</v>
      </c>
      <c r="B857" s="3">
        <v>27497055</v>
      </c>
      <c r="C857" s="12" t="s">
        <v>881</v>
      </c>
    </row>
    <row r="858" spans="1:3" x14ac:dyDescent="0.25">
      <c r="A858" s="3">
        <v>857</v>
      </c>
      <c r="B858" s="3">
        <v>32431495</v>
      </c>
      <c r="C858" s="12" t="s">
        <v>882</v>
      </c>
    </row>
    <row r="859" spans="1:3" x14ac:dyDescent="0.25">
      <c r="A859" s="3">
        <v>858</v>
      </c>
      <c r="B859" s="3">
        <v>32458964</v>
      </c>
      <c r="C859" s="12" t="s">
        <v>883</v>
      </c>
    </row>
    <row r="860" spans="1:3" x14ac:dyDescent="0.25">
      <c r="A860" s="3">
        <v>859</v>
      </c>
      <c r="B860" s="3">
        <v>33449027</v>
      </c>
      <c r="C860" s="12" t="s">
        <v>884</v>
      </c>
    </row>
    <row r="861" spans="1:3" x14ac:dyDescent="0.25">
      <c r="A861" s="3">
        <v>860</v>
      </c>
      <c r="B861" s="3">
        <v>37795971</v>
      </c>
      <c r="C861" s="12" t="s">
        <v>885</v>
      </c>
    </row>
    <row r="862" spans="1:3" x14ac:dyDescent="0.25">
      <c r="A862" s="3">
        <v>861</v>
      </c>
      <c r="B862" s="3">
        <v>37831550</v>
      </c>
      <c r="C862" s="12" t="s">
        <v>886</v>
      </c>
    </row>
    <row r="863" spans="1:3" x14ac:dyDescent="0.25">
      <c r="A863" s="3">
        <v>862</v>
      </c>
      <c r="B863" s="3">
        <v>38961018</v>
      </c>
      <c r="C863" s="12" t="s">
        <v>887</v>
      </c>
    </row>
    <row r="864" spans="1:3" x14ac:dyDescent="0.25">
      <c r="A864" s="3">
        <v>863</v>
      </c>
      <c r="B864" s="3">
        <v>40220031</v>
      </c>
      <c r="C864" s="12" t="s">
        <v>888</v>
      </c>
    </row>
    <row r="865" spans="1:3" x14ac:dyDescent="0.25">
      <c r="A865" s="3">
        <v>864</v>
      </c>
      <c r="B865" s="3">
        <v>41316187</v>
      </c>
      <c r="C865" s="12" t="s">
        <v>889</v>
      </c>
    </row>
    <row r="866" spans="1:3" x14ac:dyDescent="0.25">
      <c r="A866" s="3">
        <v>865</v>
      </c>
      <c r="B866" s="3">
        <v>41388326</v>
      </c>
      <c r="C866" s="12" t="s">
        <v>890</v>
      </c>
    </row>
    <row r="867" spans="1:3" x14ac:dyDescent="0.25">
      <c r="A867" s="3">
        <v>866</v>
      </c>
      <c r="B867" s="3">
        <v>41421243</v>
      </c>
      <c r="C867" s="12" t="s">
        <v>891</v>
      </c>
    </row>
    <row r="868" spans="1:3" x14ac:dyDescent="0.25">
      <c r="A868" s="3">
        <v>867</v>
      </c>
      <c r="B868" s="3">
        <v>41519023</v>
      </c>
      <c r="C868" s="12" t="s">
        <v>892</v>
      </c>
    </row>
    <row r="869" spans="1:3" x14ac:dyDescent="0.25">
      <c r="A869" s="3">
        <v>868</v>
      </c>
      <c r="B869" s="3">
        <v>78016144</v>
      </c>
      <c r="C869" s="12" t="s">
        <v>893</v>
      </c>
    </row>
    <row r="870" spans="1:3" x14ac:dyDescent="0.25">
      <c r="A870" s="3">
        <v>869</v>
      </c>
      <c r="B870" s="3">
        <v>16212494</v>
      </c>
      <c r="C870" s="12" t="s">
        <v>894</v>
      </c>
    </row>
    <row r="871" spans="1:3" x14ac:dyDescent="0.25">
      <c r="A871" s="3">
        <v>870</v>
      </c>
      <c r="B871" s="3">
        <v>13218136</v>
      </c>
      <c r="C871" s="12" t="s">
        <v>895</v>
      </c>
    </row>
    <row r="872" spans="1:3" x14ac:dyDescent="0.25">
      <c r="A872" s="3">
        <v>871</v>
      </c>
      <c r="B872" s="3">
        <v>37229207</v>
      </c>
      <c r="C872" s="12" t="s">
        <v>896</v>
      </c>
    </row>
    <row r="873" spans="1:3" x14ac:dyDescent="0.25">
      <c r="A873" s="3">
        <v>872</v>
      </c>
      <c r="B873" s="3">
        <v>24298817</v>
      </c>
      <c r="C873" s="12" t="s">
        <v>897</v>
      </c>
    </row>
    <row r="874" spans="1:3" x14ac:dyDescent="0.25">
      <c r="A874" s="3">
        <v>873</v>
      </c>
      <c r="B874" s="3">
        <v>20931136</v>
      </c>
      <c r="C874" s="12" t="s">
        <v>898</v>
      </c>
    </row>
    <row r="875" spans="1:3" x14ac:dyDescent="0.25">
      <c r="A875" s="3">
        <v>874</v>
      </c>
      <c r="B875" s="3">
        <v>26173118</v>
      </c>
      <c r="C875" s="12" t="s">
        <v>899</v>
      </c>
    </row>
    <row r="876" spans="1:3" x14ac:dyDescent="0.25">
      <c r="A876" s="3">
        <v>875</v>
      </c>
      <c r="B876" s="3">
        <v>17185755</v>
      </c>
      <c r="C876" s="12" t="s">
        <v>900</v>
      </c>
    </row>
    <row r="877" spans="1:3" x14ac:dyDescent="0.25">
      <c r="A877" s="3">
        <v>876</v>
      </c>
      <c r="B877" s="3">
        <v>27420625</v>
      </c>
      <c r="C877" s="12" t="s">
        <v>901</v>
      </c>
    </row>
    <row r="878" spans="1:3" x14ac:dyDescent="0.25">
      <c r="A878" s="3">
        <v>877</v>
      </c>
      <c r="B878" s="3">
        <v>25705626</v>
      </c>
      <c r="C878" s="12" t="s">
        <v>902</v>
      </c>
    </row>
    <row r="879" spans="1:3" x14ac:dyDescent="0.25">
      <c r="A879" s="3">
        <v>878</v>
      </c>
      <c r="B879" s="3">
        <v>22097941</v>
      </c>
      <c r="C879" s="12" t="s">
        <v>903</v>
      </c>
    </row>
    <row r="880" spans="1:3" x14ac:dyDescent="0.25">
      <c r="A880" s="3">
        <v>879</v>
      </c>
      <c r="B880" s="3">
        <v>22776186</v>
      </c>
      <c r="C880" s="12" t="s">
        <v>904</v>
      </c>
    </row>
    <row r="881" spans="1:3" x14ac:dyDescent="0.25">
      <c r="A881" s="3">
        <v>880</v>
      </c>
      <c r="B881" s="3">
        <v>22356718</v>
      </c>
      <c r="C881" s="12" t="s">
        <v>905</v>
      </c>
    </row>
    <row r="882" spans="1:3" x14ac:dyDescent="0.25">
      <c r="A882" s="3">
        <v>881</v>
      </c>
      <c r="B882" s="3">
        <v>34530297</v>
      </c>
      <c r="C882" s="12" t="s">
        <v>906</v>
      </c>
    </row>
    <row r="883" spans="1:3" x14ac:dyDescent="0.25">
      <c r="A883" s="3">
        <v>882</v>
      </c>
      <c r="B883" s="3">
        <v>21631611</v>
      </c>
      <c r="C883" s="12" t="s">
        <v>907</v>
      </c>
    </row>
    <row r="884" spans="1:3" x14ac:dyDescent="0.25">
      <c r="A884" s="3">
        <v>883</v>
      </c>
      <c r="B884" s="3">
        <v>41436394</v>
      </c>
      <c r="C884" s="12" t="s">
        <v>908</v>
      </c>
    </row>
    <row r="885" spans="1:3" x14ac:dyDescent="0.25">
      <c r="A885" s="3">
        <v>884</v>
      </c>
      <c r="B885" s="3">
        <v>22629418</v>
      </c>
      <c r="C885" s="12" t="s">
        <v>909</v>
      </c>
    </row>
    <row r="886" spans="1:3" x14ac:dyDescent="0.25">
      <c r="A886" s="3">
        <v>885</v>
      </c>
      <c r="B886" s="3">
        <v>4861529</v>
      </c>
      <c r="C886" s="12" t="s">
        <v>910</v>
      </c>
    </row>
    <row r="887" spans="1:3" x14ac:dyDescent="0.25">
      <c r="A887" s="3">
        <v>886</v>
      </c>
      <c r="B887" s="3">
        <v>23507059</v>
      </c>
      <c r="C887" s="12" t="s">
        <v>911</v>
      </c>
    </row>
    <row r="888" spans="1:3" x14ac:dyDescent="0.25">
      <c r="A888" s="3">
        <v>887</v>
      </c>
      <c r="B888" s="3">
        <v>36533108</v>
      </c>
      <c r="C888" s="12" t="s">
        <v>912</v>
      </c>
    </row>
    <row r="889" spans="1:3" x14ac:dyDescent="0.25">
      <c r="A889" s="3">
        <v>888</v>
      </c>
      <c r="B889" s="3">
        <v>6809204</v>
      </c>
      <c r="C889" s="12" t="s">
        <v>913</v>
      </c>
    </row>
    <row r="890" spans="1:3" x14ac:dyDescent="0.25">
      <c r="A890" s="3">
        <v>889</v>
      </c>
      <c r="B890" s="3">
        <v>22536418</v>
      </c>
      <c r="C890" s="12" t="s">
        <v>914</v>
      </c>
    </row>
    <row r="891" spans="1:3" x14ac:dyDescent="0.25">
      <c r="A891" s="3">
        <v>890</v>
      </c>
      <c r="B891" s="3">
        <v>27900154</v>
      </c>
      <c r="C891" s="12" t="s">
        <v>915</v>
      </c>
    </row>
    <row r="892" spans="1:3" x14ac:dyDescent="0.25">
      <c r="A892" s="3">
        <v>891</v>
      </c>
      <c r="B892" s="3">
        <v>32343178</v>
      </c>
      <c r="C892" s="12" t="s">
        <v>916</v>
      </c>
    </row>
    <row r="893" spans="1:3" x14ac:dyDescent="0.25">
      <c r="A893" s="3">
        <v>892</v>
      </c>
      <c r="B893" s="3">
        <v>20525132</v>
      </c>
      <c r="C893" s="12" t="s">
        <v>917</v>
      </c>
    </row>
    <row r="894" spans="1:3" x14ac:dyDescent="0.25">
      <c r="A894" s="3">
        <v>893</v>
      </c>
      <c r="B894" s="3">
        <v>24939958</v>
      </c>
      <c r="C894" s="12" t="s">
        <v>918</v>
      </c>
    </row>
    <row r="895" spans="1:3" x14ac:dyDescent="0.25">
      <c r="A895" s="3">
        <v>894</v>
      </c>
      <c r="B895" s="3">
        <v>28829235</v>
      </c>
      <c r="C895" s="12" t="s">
        <v>919</v>
      </c>
    </row>
    <row r="896" spans="1:3" x14ac:dyDescent="0.25">
      <c r="A896" s="3">
        <v>895</v>
      </c>
      <c r="B896" s="3">
        <v>8291114</v>
      </c>
      <c r="C896" s="12" t="s">
        <v>920</v>
      </c>
    </row>
    <row r="897" spans="1:3" x14ac:dyDescent="0.25">
      <c r="A897" s="3">
        <v>896</v>
      </c>
      <c r="B897" s="3">
        <v>19190913</v>
      </c>
      <c r="C897" s="12" t="s">
        <v>921</v>
      </c>
    </row>
    <row r="898" spans="1:3" x14ac:dyDescent="0.25">
      <c r="A898" s="3">
        <v>897</v>
      </c>
      <c r="B898" s="3">
        <v>7512330</v>
      </c>
      <c r="C898" s="12" t="s">
        <v>922</v>
      </c>
    </row>
    <row r="899" spans="1:3" x14ac:dyDescent="0.25">
      <c r="A899" s="3">
        <v>898</v>
      </c>
      <c r="B899" s="3">
        <v>41640611</v>
      </c>
      <c r="C899" s="12" t="s">
        <v>923</v>
      </c>
    </row>
    <row r="900" spans="1:3" x14ac:dyDescent="0.25">
      <c r="A900" s="3">
        <v>899</v>
      </c>
      <c r="B900" s="3">
        <v>29399169</v>
      </c>
      <c r="C900" s="12" t="s">
        <v>924</v>
      </c>
    </row>
    <row r="901" spans="1:3" x14ac:dyDescent="0.25">
      <c r="A901" s="3">
        <v>900</v>
      </c>
      <c r="B901" s="3">
        <v>21718627</v>
      </c>
      <c r="C901" s="12" t="s">
        <v>925</v>
      </c>
    </row>
    <row r="902" spans="1:3" x14ac:dyDescent="0.25">
      <c r="A902" s="3">
        <v>901</v>
      </c>
      <c r="B902" s="3">
        <v>5703236</v>
      </c>
      <c r="C902" s="12" t="s">
        <v>926</v>
      </c>
    </row>
    <row r="903" spans="1:3" x14ac:dyDescent="0.25">
      <c r="A903" s="3">
        <v>902</v>
      </c>
      <c r="B903" s="3">
        <v>17345811</v>
      </c>
      <c r="C903" s="12" t="s">
        <v>927</v>
      </c>
    </row>
    <row r="904" spans="1:3" x14ac:dyDescent="0.25">
      <c r="A904" s="3">
        <v>903</v>
      </c>
      <c r="B904" s="3">
        <v>22405435</v>
      </c>
      <c r="C904" s="12" t="s">
        <v>928</v>
      </c>
    </row>
    <row r="905" spans="1:3" x14ac:dyDescent="0.25">
      <c r="A905" s="3">
        <v>904</v>
      </c>
      <c r="B905" s="3">
        <v>2872524</v>
      </c>
      <c r="C905" s="12" t="s">
        <v>929</v>
      </c>
    </row>
    <row r="906" spans="1:3" x14ac:dyDescent="0.25">
      <c r="A906" s="3">
        <v>905</v>
      </c>
      <c r="B906" s="3">
        <v>13807575</v>
      </c>
      <c r="C906" s="12" t="s">
        <v>930</v>
      </c>
    </row>
    <row r="907" spans="1:3" x14ac:dyDescent="0.25">
      <c r="A907" s="3">
        <v>906</v>
      </c>
      <c r="B907" s="3">
        <v>25310956</v>
      </c>
      <c r="C907" s="12" t="s">
        <v>931</v>
      </c>
    </row>
    <row r="908" spans="1:3" x14ac:dyDescent="0.25">
      <c r="A908" s="3">
        <v>907</v>
      </c>
      <c r="B908" s="3">
        <v>26654626</v>
      </c>
      <c r="C908" s="12" t="s">
        <v>932</v>
      </c>
    </row>
    <row r="909" spans="1:3" x14ac:dyDescent="0.25">
      <c r="A909" s="3">
        <v>908</v>
      </c>
      <c r="B909" s="3">
        <v>37240825</v>
      </c>
      <c r="C909" s="12" t="s">
        <v>933</v>
      </c>
    </row>
    <row r="910" spans="1:3" x14ac:dyDescent="0.25">
      <c r="A910" s="3">
        <v>909</v>
      </c>
      <c r="B910" s="3">
        <v>5921519</v>
      </c>
      <c r="C910" s="12" t="s">
        <v>934</v>
      </c>
    </row>
    <row r="911" spans="1:3" x14ac:dyDescent="0.25">
      <c r="A911" s="3">
        <v>910</v>
      </c>
      <c r="B911" s="3">
        <v>1225995</v>
      </c>
      <c r="C911" s="12" t="s">
        <v>935</v>
      </c>
    </row>
    <row r="912" spans="1:3" x14ac:dyDescent="0.25">
      <c r="A912" s="3">
        <v>911</v>
      </c>
      <c r="B912" s="3">
        <v>32444485</v>
      </c>
      <c r="C912" s="12" t="s">
        <v>936</v>
      </c>
    </row>
    <row r="913" spans="1:3" x14ac:dyDescent="0.25">
      <c r="A913" s="3">
        <v>912</v>
      </c>
      <c r="B913" s="3">
        <v>42116781</v>
      </c>
      <c r="C913" s="12" t="s">
        <v>937</v>
      </c>
    </row>
    <row r="914" spans="1:3" x14ac:dyDescent="0.25">
      <c r="A914" s="3">
        <v>913</v>
      </c>
      <c r="B914" s="3">
        <v>32438872</v>
      </c>
      <c r="C914" s="12" t="s">
        <v>938</v>
      </c>
    </row>
    <row r="915" spans="1:3" x14ac:dyDescent="0.25">
      <c r="A915" s="3">
        <v>914</v>
      </c>
      <c r="B915" s="3">
        <v>27958382</v>
      </c>
      <c r="C915" s="12" t="s">
        <v>939</v>
      </c>
    </row>
    <row r="916" spans="1:3" x14ac:dyDescent="0.25">
      <c r="A916" s="3">
        <v>915</v>
      </c>
      <c r="B916" s="3">
        <v>6189589</v>
      </c>
      <c r="C916" s="12" t="s">
        <v>940</v>
      </c>
    </row>
    <row r="917" spans="1:3" x14ac:dyDescent="0.25">
      <c r="A917" s="3">
        <v>916</v>
      </c>
      <c r="B917" s="3">
        <v>17002061</v>
      </c>
      <c r="C917" s="12" t="s">
        <v>941</v>
      </c>
    </row>
    <row r="918" spans="1:3" x14ac:dyDescent="0.25">
      <c r="A918" s="3">
        <v>917</v>
      </c>
      <c r="B918" s="3">
        <v>41102348</v>
      </c>
      <c r="C918" s="12" t="s">
        <v>942</v>
      </c>
    </row>
    <row r="919" spans="1:3" x14ac:dyDescent="0.25">
      <c r="A919" s="3">
        <v>918</v>
      </c>
      <c r="B919" s="3">
        <v>1406792</v>
      </c>
      <c r="C919" s="12" t="s">
        <v>943</v>
      </c>
    </row>
    <row r="920" spans="1:3" x14ac:dyDescent="0.25">
      <c r="A920" s="3">
        <v>919</v>
      </c>
      <c r="B920" s="3">
        <v>7928037</v>
      </c>
      <c r="C920" s="12" t="s">
        <v>944</v>
      </c>
    </row>
    <row r="921" spans="1:3" x14ac:dyDescent="0.25">
      <c r="A921" s="3">
        <v>920</v>
      </c>
      <c r="B921" s="3">
        <v>28236705</v>
      </c>
      <c r="C921" s="12" t="s">
        <v>945</v>
      </c>
    </row>
    <row r="922" spans="1:3" x14ac:dyDescent="0.25">
      <c r="A922" s="3">
        <v>921</v>
      </c>
      <c r="B922" s="3">
        <v>28417679</v>
      </c>
      <c r="C922" s="12" t="s">
        <v>946</v>
      </c>
    </row>
    <row r="923" spans="1:3" x14ac:dyDescent="0.25">
      <c r="A923" s="3">
        <v>922</v>
      </c>
      <c r="B923" s="3">
        <v>8288006</v>
      </c>
      <c r="C923" s="12" t="s">
        <v>947</v>
      </c>
    </row>
    <row r="924" spans="1:3" x14ac:dyDescent="0.25">
      <c r="A924" s="3">
        <v>923</v>
      </c>
      <c r="B924" s="3">
        <v>1438140</v>
      </c>
      <c r="C924" s="12" t="s">
        <v>948</v>
      </c>
    </row>
    <row r="925" spans="1:3" x14ac:dyDescent="0.25">
      <c r="A925" s="3">
        <v>924</v>
      </c>
      <c r="B925" s="3">
        <v>21074508</v>
      </c>
      <c r="C925" s="12" t="s">
        <v>949</v>
      </c>
    </row>
    <row r="926" spans="1:3" x14ac:dyDescent="0.25">
      <c r="A926" s="3">
        <v>925</v>
      </c>
      <c r="B926" s="3">
        <v>34990095</v>
      </c>
      <c r="C926" s="12" t="s">
        <v>950</v>
      </c>
    </row>
    <row r="927" spans="1:3" x14ac:dyDescent="0.25">
      <c r="A927" s="3">
        <v>926</v>
      </c>
      <c r="B927" s="3">
        <v>3776690</v>
      </c>
      <c r="C927" s="12" t="s">
        <v>951</v>
      </c>
    </row>
    <row r="928" spans="1:3" x14ac:dyDescent="0.25">
      <c r="A928" s="3">
        <v>927</v>
      </c>
      <c r="B928" s="3">
        <v>40010304</v>
      </c>
      <c r="C928" s="12" t="s">
        <v>952</v>
      </c>
    </row>
    <row r="929" spans="1:3" x14ac:dyDescent="0.25">
      <c r="A929" s="3">
        <v>928</v>
      </c>
      <c r="B929" s="3">
        <v>41388168</v>
      </c>
      <c r="C929" s="12" t="s">
        <v>953</v>
      </c>
    </row>
    <row r="930" spans="1:3" x14ac:dyDescent="0.25">
      <c r="A930" s="3">
        <v>929</v>
      </c>
      <c r="B930" s="3">
        <v>21520654</v>
      </c>
      <c r="C930" s="12" t="s">
        <v>954</v>
      </c>
    </row>
    <row r="931" spans="1:3" x14ac:dyDescent="0.25">
      <c r="A931" s="3">
        <v>930</v>
      </c>
      <c r="B931" s="3">
        <v>22403445</v>
      </c>
      <c r="C931" s="12" t="s">
        <v>955</v>
      </c>
    </row>
    <row r="932" spans="1:3" x14ac:dyDescent="0.25">
      <c r="A932" s="3">
        <v>931</v>
      </c>
      <c r="B932" s="3">
        <v>3448890</v>
      </c>
      <c r="C932" s="12" t="s">
        <v>956</v>
      </c>
    </row>
    <row r="933" spans="1:3" x14ac:dyDescent="0.25">
      <c r="A933" s="3">
        <v>932</v>
      </c>
      <c r="B933" s="3">
        <v>23646458</v>
      </c>
      <c r="C933" s="12" t="s">
        <v>957</v>
      </c>
    </row>
    <row r="934" spans="1:3" x14ac:dyDescent="0.25">
      <c r="A934" s="3">
        <v>933</v>
      </c>
      <c r="B934" s="3">
        <v>25057060</v>
      </c>
      <c r="C934" s="12" t="s">
        <v>958</v>
      </c>
    </row>
    <row r="935" spans="1:3" x14ac:dyDescent="0.25">
      <c r="A935" s="3">
        <v>934</v>
      </c>
      <c r="B935" s="3">
        <v>1670945</v>
      </c>
      <c r="C935" s="12" t="s">
        <v>959</v>
      </c>
    </row>
    <row r="936" spans="1:3" x14ac:dyDescent="0.25">
      <c r="A936" s="3">
        <v>935</v>
      </c>
      <c r="B936" s="3">
        <v>31142229</v>
      </c>
      <c r="C936" s="12" t="s">
        <v>960</v>
      </c>
    </row>
    <row r="937" spans="1:3" x14ac:dyDescent="0.25">
      <c r="A937" s="3">
        <v>936</v>
      </c>
      <c r="B937" s="3">
        <v>41573689</v>
      </c>
      <c r="C937" s="12" t="s">
        <v>961</v>
      </c>
    </row>
    <row r="938" spans="1:3" x14ac:dyDescent="0.25">
      <c r="A938" s="3">
        <v>937</v>
      </c>
      <c r="B938" s="3">
        <v>41425479</v>
      </c>
      <c r="C938" s="12" t="s">
        <v>962</v>
      </c>
    </row>
    <row r="939" spans="1:3" x14ac:dyDescent="0.25">
      <c r="A939" s="3">
        <v>938</v>
      </c>
      <c r="B939" s="3">
        <v>6330514</v>
      </c>
      <c r="C939" s="12" t="s">
        <v>963</v>
      </c>
    </row>
    <row r="940" spans="1:3" x14ac:dyDescent="0.25">
      <c r="A940" s="3">
        <v>939</v>
      </c>
      <c r="B940" s="3">
        <v>17043075</v>
      </c>
      <c r="C940" s="12" t="s">
        <v>964</v>
      </c>
    </row>
    <row r="941" spans="1:3" x14ac:dyDescent="0.25">
      <c r="A941" s="3">
        <v>940</v>
      </c>
      <c r="B941" s="3">
        <v>31252659</v>
      </c>
      <c r="C941" s="12" t="s">
        <v>965</v>
      </c>
    </row>
    <row r="942" spans="1:3" x14ac:dyDescent="0.25">
      <c r="A942" s="3">
        <v>941</v>
      </c>
      <c r="B942" s="3">
        <v>27122252</v>
      </c>
      <c r="C942" s="12" t="s">
        <v>966</v>
      </c>
    </row>
    <row r="943" spans="1:3" x14ac:dyDescent="0.25">
      <c r="A943" s="3">
        <v>942</v>
      </c>
      <c r="B943" s="3">
        <v>40756153</v>
      </c>
      <c r="C943" s="12" t="s">
        <v>967</v>
      </c>
    </row>
    <row r="944" spans="1:3" x14ac:dyDescent="0.25">
      <c r="A944" s="3">
        <v>943</v>
      </c>
      <c r="B944" s="3">
        <v>63276843</v>
      </c>
      <c r="C944" s="12" t="s">
        <v>968</v>
      </c>
    </row>
    <row r="945" spans="1:3" x14ac:dyDescent="0.25">
      <c r="A945" s="3">
        <v>944</v>
      </c>
      <c r="B945" s="3">
        <v>36585137</v>
      </c>
      <c r="C945" s="12" t="s">
        <v>969</v>
      </c>
    </row>
    <row r="946" spans="1:3" x14ac:dyDescent="0.25">
      <c r="A946" s="3">
        <v>945</v>
      </c>
      <c r="B946" s="3">
        <v>22423231</v>
      </c>
      <c r="C946" s="12" t="s">
        <v>970</v>
      </c>
    </row>
    <row r="947" spans="1:3" x14ac:dyDescent="0.25">
      <c r="A947" s="3">
        <v>946</v>
      </c>
      <c r="B947" s="3">
        <v>2922643</v>
      </c>
      <c r="C947" s="12" t="s">
        <v>971</v>
      </c>
    </row>
    <row r="948" spans="1:3" x14ac:dyDescent="0.25">
      <c r="A948" s="3">
        <v>947</v>
      </c>
      <c r="B948" s="3">
        <v>71709151</v>
      </c>
      <c r="C948" s="12" t="s">
        <v>972</v>
      </c>
    </row>
    <row r="949" spans="1:3" x14ac:dyDescent="0.25">
      <c r="A949" s="3">
        <v>948</v>
      </c>
      <c r="B949" s="3">
        <v>34551373</v>
      </c>
      <c r="C949" s="12" t="s">
        <v>973</v>
      </c>
    </row>
    <row r="950" spans="1:3" x14ac:dyDescent="0.25">
      <c r="A950" s="3">
        <v>949</v>
      </c>
      <c r="B950" s="3">
        <v>41473843</v>
      </c>
      <c r="C950" s="12" t="s">
        <v>974</v>
      </c>
    </row>
    <row r="951" spans="1:3" x14ac:dyDescent="0.25">
      <c r="A951" s="3">
        <v>950</v>
      </c>
      <c r="B951" s="3">
        <v>23190656</v>
      </c>
      <c r="C951" s="12" t="s">
        <v>975</v>
      </c>
    </row>
    <row r="952" spans="1:3" x14ac:dyDescent="0.25">
      <c r="A952" s="3">
        <v>951</v>
      </c>
      <c r="B952" s="3">
        <v>33113482</v>
      </c>
      <c r="C952" s="12" t="s">
        <v>976</v>
      </c>
    </row>
    <row r="953" spans="1:3" x14ac:dyDescent="0.25">
      <c r="A953" s="3">
        <v>952</v>
      </c>
      <c r="B953" s="3">
        <v>6477045</v>
      </c>
      <c r="C953" s="12" t="s">
        <v>977</v>
      </c>
    </row>
    <row r="954" spans="1:3" x14ac:dyDescent="0.25">
      <c r="A954" s="3">
        <v>953</v>
      </c>
      <c r="B954" s="3">
        <v>10519877</v>
      </c>
      <c r="C954" s="12" t="s">
        <v>978</v>
      </c>
    </row>
    <row r="955" spans="1:3" x14ac:dyDescent="0.25">
      <c r="A955" s="3">
        <v>954</v>
      </c>
      <c r="B955" s="3">
        <v>28545710</v>
      </c>
      <c r="C955" s="12" t="s">
        <v>979</v>
      </c>
    </row>
    <row r="956" spans="1:3" x14ac:dyDescent="0.25">
      <c r="A956" s="3">
        <v>955</v>
      </c>
      <c r="B956" s="3">
        <v>23993663</v>
      </c>
      <c r="C956" s="12" t="s">
        <v>980</v>
      </c>
    </row>
    <row r="957" spans="1:3" x14ac:dyDescent="0.25">
      <c r="A957" s="3">
        <v>956</v>
      </c>
      <c r="B957" s="3">
        <v>32644142</v>
      </c>
      <c r="C957" s="12" t="s">
        <v>981</v>
      </c>
    </row>
    <row r="958" spans="1:3" x14ac:dyDescent="0.25">
      <c r="A958" s="3">
        <v>957</v>
      </c>
      <c r="B958" s="3">
        <v>5598290</v>
      </c>
      <c r="C958" s="12" t="s">
        <v>982</v>
      </c>
    </row>
    <row r="959" spans="1:3" x14ac:dyDescent="0.25">
      <c r="A959" s="3">
        <v>958</v>
      </c>
      <c r="B959" s="3">
        <v>80279516</v>
      </c>
      <c r="C959" s="12" t="s">
        <v>983</v>
      </c>
    </row>
    <row r="960" spans="1:3" x14ac:dyDescent="0.25">
      <c r="A960" s="3">
        <v>959</v>
      </c>
      <c r="B960" s="3">
        <v>14209097</v>
      </c>
      <c r="C960" s="12" t="s">
        <v>984</v>
      </c>
    </row>
    <row r="961" spans="1:3" x14ac:dyDescent="0.25">
      <c r="A961" s="3">
        <v>960</v>
      </c>
      <c r="B961" s="3">
        <v>19051641</v>
      </c>
      <c r="C961" s="12" t="s">
        <v>985</v>
      </c>
    </row>
    <row r="962" spans="1:3" x14ac:dyDescent="0.25">
      <c r="A962" s="3">
        <v>961</v>
      </c>
      <c r="B962" s="3">
        <v>25609836</v>
      </c>
      <c r="C962" s="12" t="s">
        <v>986</v>
      </c>
    </row>
    <row r="963" spans="1:3" x14ac:dyDescent="0.25">
      <c r="A963" s="3">
        <v>962</v>
      </c>
      <c r="B963" s="3">
        <v>31140443</v>
      </c>
      <c r="C963" s="12" t="s">
        <v>987</v>
      </c>
    </row>
    <row r="964" spans="1:3" x14ac:dyDescent="0.25">
      <c r="A964" s="3">
        <v>963</v>
      </c>
      <c r="B964" s="3">
        <v>14439037</v>
      </c>
      <c r="C964" s="12" t="s">
        <v>988</v>
      </c>
    </row>
    <row r="965" spans="1:3" x14ac:dyDescent="0.25">
      <c r="A965" s="3">
        <v>964</v>
      </c>
      <c r="B965" s="3">
        <v>318137</v>
      </c>
      <c r="C965" s="12" t="s">
        <v>989</v>
      </c>
    </row>
    <row r="966" spans="1:3" x14ac:dyDescent="0.25">
      <c r="A966" s="3">
        <v>965</v>
      </c>
      <c r="B966" s="3">
        <v>23090035</v>
      </c>
      <c r="C966" s="12" t="s">
        <v>990</v>
      </c>
    </row>
    <row r="967" spans="1:3" x14ac:dyDescent="0.25">
      <c r="A967" s="3">
        <v>966</v>
      </c>
      <c r="B967" s="3">
        <v>27353859</v>
      </c>
      <c r="C967" s="12" t="s">
        <v>991</v>
      </c>
    </row>
    <row r="968" spans="1:3" x14ac:dyDescent="0.25">
      <c r="A968" s="3">
        <v>967</v>
      </c>
      <c r="B968" s="3">
        <v>28011679</v>
      </c>
      <c r="C968" s="12" t="s">
        <v>992</v>
      </c>
    </row>
    <row r="969" spans="1:3" x14ac:dyDescent="0.25">
      <c r="A969" s="3">
        <v>968</v>
      </c>
      <c r="B969" s="3">
        <v>33448611</v>
      </c>
      <c r="C969" s="12" t="s">
        <v>993</v>
      </c>
    </row>
    <row r="970" spans="1:3" x14ac:dyDescent="0.25">
      <c r="A970" s="3">
        <v>969</v>
      </c>
      <c r="B970" s="3">
        <v>27612225</v>
      </c>
      <c r="C970" s="12" t="s">
        <v>994</v>
      </c>
    </row>
    <row r="971" spans="1:3" x14ac:dyDescent="0.25">
      <c r="A971" s="3">
        <v>970</v>
      </c>
      <c r="B971" s="3">
        <v>11785415</v>
      </c>
      <c r="C971" s="12" t="s">
        <v>995</v>
      </c>
    </row>
    <row r="972" spans="1:3" x14ac:dyDescent="0.25">
      <c r="A972" s="3">
        <v>971</v>
      </c>
      <c r="B972" s="3">
        <v>5302341</v>
      </c>
      <c r="C972" s="12" t="s">
        <v>996</v>
      </c>
    </row>
    <row r="973" spans="1:3" x14ac:dyDescent="0.25">
      <c r="A973" s="3">
        <v>972</v>
      </c>
      <c r="B973" s="3">
        <v>22225907</v>
      </c>
      <c r="C973" s="12" t="s">
        <v>997</v>
      </c>
    </row>
    <row r="974" spans="1:3" x14ac:dyDescent="0.25">
      <c r="A974" s="3">
        <v>973</v>
      </c>
      <c r="B974" s="3">
        <v>33165561</v>
      </c>
      <c r="C974" s="12" t="s">
        <v>998</v>
      </c>
    </row>
    <row r="975" spans="1:3" x14ac:dyDescent="0.25">
      <c r="A975" s="3">
        <v>974</v>
      </c>
      <c r="B975" s="3">
        <v>41393559</v>
      </c>
      <c r="C975" s="12" t="s">
        <v>999</v>
      </c>
    </row>
    <row r="976" spans="1:3" x14ac:dyDescent="0.25">
      <c r="A976" s="3">
        <v>975</v>
      </c>
      <c r="B976" s="3">
        <v>32416487</v>
      </c>
      <c r="C976" s="12" t="s">
        <v>1000</v>
      </c>
    </row>
    <row r="977" spans="1:3" x14ac:dyDescent="0.25">
      <c r="A977" s="3">
        <v>976</v>
      </c>
      <c r="B977" s="3">
        <v>41335618</v>
      </c>
      <c r="C977" s="12" t="s">
        <v>1001</v>
      </c>
    </row>
    <row r="978" spans="1:3" x14ac:dyDescent="0.25">
      <c r="A978" s="3">
        <v>977</v>
      </c>
      <c r="B978" s="3">
        <v>60252324</v>
      </c>
      <c r="C978" s="12" t="s">
        <v>1002</v>
      </c>
    </row>
    <row r="979" spans="1:3" x14ac:dyDescent="0.25">
      <c r="A979" s="3">
        <v>978</v>
      </c>
      <c r="B979" s="3">
        <v>27802505</v>
      </c>
      <c r="C979" s="12" t="s">
        <v>1003</v>
      </c>
    </row>
    <row r="980" spans="1:3" x14ac:dyDescent="0.25">
      <c r="A980" s="3">
        <v>979</v>
      </c>
      <c r="B980" s="3">
        <v>20884690</v>
      </c>
      <c r="C980" s="12" t="s">
        <v>1004</v>
      </c>
    </row>
    <row r="981" spans="1:3" x14ac:dyDescent="0.25">
      <c r="A981" s="3">
        <v>980</v>
      </c>
      <c r="B981" s="3">
        <v>33174627</v>
      </c>
      <c r="C981" s="12" t="s">
        <v>1005</v>
      </c>
    </row>
    <row r="982" spans="1:3" x14ac:dyDescent="0.25">
      <c r="A982" s="3">
        <v>981</v>
      </c>
      <c r="B982" s="3">
        <v>13269867</v>
      </c>
      <c r="C982" s="12" t="s">
        <v>1006</v>
      </c>
    </row>
    <row r="983" spans="1:3" x14ac:dyDescent="0.25">
      <c r="A983" s="3">
        <v>982</v>
      </c>
      <c r="B983" s="3">
        <v>28097123</v>
      </c>
      <c r="C983" s="12" t="s">
        <v>1007</v>
      </c>
    </row>
    <row r="984" spans="1:3" x14ac:dyDescent="0.25">
      <c r="A984" s="3">
        <v>983</v>
      </c>
      <c r="B984" s="3">
        <v>26210478</v>
      </c>
      <c r="C984" s="12" t="s">
        <v>1008</v>
      </c>
    </row>
    <row r="985" spans="1:3" x14ac:dyDescent="0.25">
      <c r="A985" s="3">
        <v>984</v>
      </c>
      <c r="B985" s="3">
        <v>26759603</v>
      </c>
      <c r="C985" s="12" t="s">
        <v>1009</v>
      </c>
    </row>
    <row r="986" spans="1:3" x14ac:dyDescent="0.25">
      <c r="A986" s="3">
        <v>985</v>
      </c>
      <c r="B986" s="3">
        <v>25669672</v>
      </c>
      <c r="C986" s="12" t="s">
        <v>1010</v>
      </c>
    </row>
    <row r="987" spans="1:3" x14ac:dyDescent="0.25">
      <c r="A987" s="3">
        <v>986</v>
      </c>
      <c r="B987" s="3">
        <v>5882240</v>
      </c>
      <c r="C987" s="12" t="s">
        <v>1011</v>
      </c>
    </row>
    <row r="988" spans="1:3" x14ac:dyDescent="0.25">
      <c r="A988" s="3">
        <v>987</v>
      </c>
      <c r="B988" s="3">
        <v>29221029</v>
      </c>
      <c r="C988" s="12" t="s">
        <v>1012</v>
      </c>
    </row>
    <row r="989" spans="1:3" x14ac:dyDescent="0.25">
      <c r="A989" s="3">
        <v>988</v>
      </c>
      <c r="B989" s="3">
        <v>20274996</v>
      </c>
      <c r="C989" s="12" t="s">
        <v>1013</v>
      </c>
    </row>
    <row r="990" spans="1:3" x14ac:dyDescent="0.25">
      <c r="A990" s="3">
        <v>989</v>
      </c>
      <c r="B990" s="3">
        <v>27060237</v>
      </c>
      <c r="C990" s="12" t="s">
        <v>1014</v>
      </c>
    </row>
    <row r="991" spans="1:3" x14ac:dyDescent="0.25">
      <c r="A991" s="3">
        <v>990</v>
      </c>
      <c r="B991" s="3">
        <v>37810980</v>
      </c>
      <c r="C991" s="12" t="s">
        <v>1015</v>
      </c>
    </row>
    <row r="992" spans="1:3" x14ac:dyDescent="0.25">
      <c r="A992" s="3">
        <v>991</v>
      </c>
      <c r="B992" s="3">
        <v>29398886</v>
      </c>
      <c r="C992" s="12" t="s">
        <v>1016</v>
      </c>
    </row>
    <row r="993" spans="1:3" x14ac:dyDescent="0.25">
      <c r="A993" s="3">
        <v>992</v>
      </c>
      <c r="B993" s="3">
        <v>31466477</v>
      </c>
      <c r="C993" s="12" t="s">
        <v>1017</v>
      </c>
    </row>
    <row r="994" spans="1:3" x14ac:dyDescent="0.25">
      <c r="A994" s="3">
        <v>993</v>
      </c>
      <c r="B994" s="3">
        <v>33114995</v>
      </c>
      <c r="C994" s="12" t="s">
        <v>1018</v>
      </c>
    </row>
    <row r="995" spans="1:3" x14ac:dyDescent="0.25">
      <c r="A995" s="3">
        <v>994</v>
      </c>
      <c r="B995" s="3">
        <v>1687843</v>
      </c>
      <c r="C995" s="12" t="s">
        <v>1019</v>
      </c>
    </row>
    <row r="996" spans="1:3" x14ac:dyDescent="0.25">
      <c r="A996" s="3">
        <v>995</v>
      </c>
      <c r="B996" s="3">
        <v>20217425</v>
      </c>
      <c r="C996" s="12" t="s">
        <v>1020</v>
      </c>
    </row>
    <row r="997" spans="1:3" x14ac:dyDescent="0.25">
      <c r="A997" s="3">
        <v>996</v>
      </c>
      <c r="B997" s="3">
        <v>36146343</v>
      </c>
      <c r="C997" s="12" t="s">
        <v>1021</v>
      </c>
    </row>
    <row r="998" spans="1:3" x14ac:dyDescent="0.25">
      <c r="A998" s="3">
        <v>997</v>
      </c>
      <c r="B998" s="3">
        <v>17053114</v>
      </c>
      <c r="C998" s="12" t="s">
        <v>1022</v>
      </c>
    </row>
    <row r="999" spans="1:3" x14ac:dyDescent="0.25">
      <c r="A999" s="3">
        <v>998</v>
      </c>
      <c r="B999" s="3">
        <v>21993915</v>
      </c>
      <c r="C999" s="12" t="s">
        <v>1023</v>
      </c>
    </row>
    <row r="1000" spans="1:3" x14ac:dyDescent="0.25">
      <c r="A1000" s="3">
        <v>999</v>
      </c>
      <c r="B1000" s="3">
        <v>41574786</v>
      </c>
      <c r="C1000" s="12" t="s">
        <v>1024</v>
      </c>
    </row>
    <row r="1001" spans="1:3" x14ac:dyDescent="0.25">
      <c r="A1001" s="3">
        <v>1000</v>
      </c>
      <c r="B1001" s="3">
        <v>28974987</v>
      </c>
      <c r="C1001" s="12" t="s">
        <v>1025</v>
      </c>
    </row>
    <row r="1002" spans="1:3" x14ac:dyDescent="0.25">
      <c r="A1002" s="3">
        <v>1001</v>
      </c>
      <c r="B1002" s="3">
        <v>27755764</v>
      </c>
      <c r="C1002" s="12" t="s">
        <v>1026</v>
      </c>
    </row>
    <row r="1003" spans="1:3" x14ac:dyDescent="0.25">
      <c r="A1003" s="3">
        <v>1002</v>
      </c>
      <c r="B1003" s="3">
        <v>17631904</v>
      </c>
      <c r="C1003" s="12" t="s">
        <v>1027</v>
      </c>
    </row>
    <row r="1004" spans="1:3" x14ac:dyDescent="0.25">
      <c r="A1004" s="3">
        <v>1003</v>
      </c>
      <c r="B1004" s="3">
        <v>38216844</v>
      </c>
      <c r="C1004" s="12" t="s">
        <v>1028</v>
      </c>
    </row>
    <row r="1005" spans="1:3" x14ac:dyDescent="0.25">
      <c r="A1005" s="3">
        <v>1004</v>
      </c>
      <c r="B1005" s="3">
        <v>27785567</v>
      </c>
      <c r="C1005" s="12" t="s">
        <v>1029</v>
      </c>
    </row>
    <row r="1006" spans="1:3" x14ac:dyDescent="0.25">
      <c r="A1006" s="3">
        <v>1005</v>
      </c>
      <c r="B1006" s="3">
        <v>20659217</v>
      </c>
      <c r="C1006" s="12" t="s">
        <v>1030</v>
      </c>
    </row>
    <row r="1007" spans="1:3" x14ac:dyDescent="0.25">
      <c r="A1007" s="3">
        <v>1006</v>
      </c>
      <c r="B1007" s="3">
        <v>27800822</v>
      </c>
      <c r="C1007" s="12" t="s">
        <v>1031</v>
      </c>
    </row>
    <row r="1008" spans="1:3" x14ac:dyDescent="0.25">
      <c r="A1008" s="3">
        <v>1007</v>
      </c>
      <c r="B1008" s="3">
        <v>13219397</v>
      </c>
      <c r="C1008" s="12" t="s">
        <v>1032</v>
      </c>
    </row>
    <row r="1009" spans="1:3" x14ac:dyDescent="0.25">
      <c r="A1009" s="3">
        <v>1008</v>
      </c>
      <c r="B1009" s="3">
        <v>27469418</v>
      </c>
      <c r="C1009" s="12" t="s">
        <v>1033</v>
      </c>
    </row>
    <row r="1010" spans="1:3" x14ac:dyDescent="0.25">
      <c r="A1010" s="3">
        <v>1009</v>
      </c>
      <c r="B1010" s="3">
        <v>24264912</v>
      </c>
      <c r="C1010" s="12" t="s">
        <v>1034</v>
      </c>
    </row>
    <row r="1011" spans="1:3" x14ac:dyDescent="0.25">
      <c r="A1011" s="3">
        <v>1010</v>
      </c>
      <c r="B1011" s="3">
        <v>21205280</v>
      </c>
      <c r="C1011" s="12" t="s">
        <v>1035</v>
      </c>
    </row>
    <row r="1012" spans="1:3" x14ac:dyDescent="0.25">
      <c r="A1012" s="3">
        <v>1011</v>
      </c>
      <c r="B1012" s="3">
        <v>41376243</v>
      </c>
      <c r="C1012" s="12" t="s">
        <v>1036</v>
      </c>
    </row>
    <row r="1013" spans="1:3" x14ac:dyDescent="0.25">
      <c r="A1013" s="3">
        <v>1012</v>
      </c>
      <c r="B1013" s="3">
        <v>2843483</v>
      </c>
      <c r="C1013" s="12" t="s">
        <v>1037</v>
      </c>
    </row>
    <row r="1014" spans="1:3" x14ac:dyDescent="0.25">
      <c r="A1014" s="3">
        <v>1013</v>
      </c>
      <c r="B1014" s="3">
        <v>26533402</v>
      </c>
      <c r="C1014" s="12" t="s">
        <v>1038</v>
      </c>
    </row>
    <row r="1015" spans="1:3" x14ac:dyDescent="0.25">
      <c r="A1015" s="3">
        <v>1014</v>
      </c>
      <c r="B1015" s="3">
        <v>32463791</v>
      </c>
      <c r="C1015" s="12" t="s">
        <v>1039</v>
      </c>
    </row>
    <row r="1016" spans="1:3" x14ac:dyDescent="0.25">
      <c r="A1016" s="3">
        <v>1015</v>
      </c>
      <c r="B1016" s="3">
        <v>20252973</v>
      </c>
      <c r="C1016" s="12" t="s">
        <v>1040</v>
      </c>
    </row>
    <row r="1017" spans="1:3" x14ac:dyDescent="0.25">
      <c r="A1017" s="3">
        <v>1016</v>
      </c>
      <c r="B1017" s="3">
        <v>27829583</v>
      </c>
      <c r="C1017" s="12" t="s">
        <v>1041</v>
      </c>
    </row>
    <row r="1018" spans="1:3" x14ac:dyDescent="0.25">
      <c r="A1018" s="3">
        <v>1017</v>
      </c>
      <c r="B1018" s="3">
        <v>28010337</v>
      </c>
      <c r="C1018" s="12" t="s">
        <v>1042</v>
      </c>
    </row>
    <row r="1019" spans="1:3" x14ac:dyDescent="0.25">
      <c r="A1019" s="3">
        <v>1018</v>
      </c>
      <c r="B1019" s="3">
        <v>31399312</v>
      </c>
      <c r="C1019" s="12" t="s">
        <v>1043</v>
      </c>
    </row>
    <row r="1020" spans="1:3" x14ac:dyDescent="0.25">
      <c r="A1020" s="3">
        <v>1019</v>
      </c>
      <c r="B1020" s="3">
        <v>65732420</v>
      </c>
      <c r="C1020" s="12" t="s">
        <v>1044</v>
      </c>
    </row>
    <row r="1021" spans="1:3" x14ac:dyDescent="0.25">
      <c r="A1021" s="3">
        <v>1020</v>
      </c>
      <c r="B1021" s="3">
        <v>13217844</v>
      </c>
      <c r="C1021" s="12" t="s">
        <v>1045</v>
      </c>
    </row>
    <row r="1022" spans="1:3" x14ac:dyDescent="0.25">
      <c r="A1022" s="3">
        <v>1021</v>
      </c>
      <c r="B1022" s="3">
        <v>173029</v>
      </c>
      <c r="C1022" s="12" t="s">
        <v>1046</v>
      </c>
    </row>
    <row r="1023" spans="1:3" x14ac:dyDescent="0.25">
      <c r="A1023" s="3">
        <v>1022</v>
      </c>
      <c r="B1023" s="3">
        <v>1862722</v>
      </c>
      <c r="C1023" s="12" t="s">
        <v>1047</v>
      </c>
    </row>
    <row r="1024" spans="1:3" x14ac:dyDescent="0.25">
      <c r="A1024" s="3">
        <v>1023</v>
      </c>
      <c r="B1024" s="3">
        <v>22577814</v>
      </c>
      <c r="C1024" s="12" t="s">
        <v>1048</v>
      </c>
    </row>
    <row r="1025" spans="1:3" x14ac:dyDescent="0.25">
      <c r="A1025" s="3">
        <v>1024</v>
      </c>
      <c r="B1025" s="3">
        <v>32418536</v>
      </c>
      <c r="C1025" s="12" t="s">
        <v>1049</v>
      </c>
    </row>
    <row r="1026" spans="1:3" x14ac:dyDescent="0.25">
      <c r="A1026" s="3">
        <v>1025</v>
      </c>
      <c r="B1026" s="3">
        <v>4410926</v>
      </c>
      <c r="C1026" s="12" t="s">
        <v>1050</v>
      </c>
    </row>
    <row r="1027" spans="1:3" x14ac:dyDescent="0.25">
      <c r="A1027" s="3">
        <v>1026</v>
      </c>
      <c r="B1027" s="3">
        <v>36539763</v>
      </c>
      <c r="C1027" s="12" t="s">
        <v>1051</v>
      </c>
    </row>
    <row r="1028" spans="1:3" x14ac:dyDescent="0.25">
      <c r="A1028" s="3">
        <v>1027</v>
      </c>
      <c r="B1028" s="3">
        <v>4319317</v>
      </c>
      <c r="C1028" s="12" t="s">
        <v>1052</v>
      </c>
    </row>
    <row r="1029" spans="1:3" x14ac:dyDescent="0.25">
      <c r="A1029" s="3">
        <v>1028</v>
      </c>
      <c r="B1029" s="3">
        <v>33114096</v>
      </c>
      <c r="C1029" s="12" t="s">
        <v>1053</v>
      </c>
    </row>
    <row r="1030" spans="1:3" x14ac:dyDescent="0.25">
      <c r="A1030" s="3">
        <v>1029</v>
      </c>
      <c r="B1030" s="3">
        <v>6741980</v>
      </c>
      <c r="C1030" s="12" t="s">
        <v>1054</v>
      </c>
    </row>
    <row r="1031" spans="1:3" x14ac:dyDescent="0.25">
      <c r="A1031" s="3">
        <v>1030</v>
      </c>
      <c r="B1031" s="3">
        <v>37837956</v>
      </c>
      <c r="C1031" s="12" t="s">
        <v>1055</v>
      </c>
    </row>
    <row r="1032" spans="1:3" x14ac:dyDescent="0.25">
      <c r="A1032" s="3">
        <v>1031</v>
      </c>
      <c r="B1032" s="3">
        <v>26665082</v>
      </c>
      <c r="C1032" s="12" t="s">
        <v>1056</v>
      </c>
    </row>
    <row r="1033" spans="1:3" x14ac:dyDescent="0.25">
      <c r="A1033" s="3">
        <v>1032</v>
      </c>
      <c r="B1033" s="3">
        <v>21299826</v>
      </c>
      <c r="C1033" s="12" t="s">
        <v>1057</v>
      </c>
    </row>
    <row r="1034" spans="1:3" x14ac:dyDescent="0.25">
      <c r="A1034" s="3">
        <v>1033</v>
      </c>
      <c r="B1034" s="3">
        <v>6234518</v>
      </c>
      <c r="C1034" s="12" t="s">
        <v>1058</v>
      </c>
    </row>
    <row r="1035" spans="1:3" x14ac:dyDescent="0.25">
      <c r="A1035" s="3">
        <v>1034</v>
      </c>
      <c r="B1035" s="3">
        <v>3940034</v>
      </c>
      <c r="C1035" s="12" t="s">
        <v>1059</v>
      </c>
    </row>
    <row r="1036" spans="1:3" x14ac:dyDescent="0.25">
      <c r="A1036" s="3">
        <v>1035</v>
      </c>
      <c r="B1036" s="3">
        <v>5227383</v>
      </c>
      <c r="C1036" s="12" t="s">
        <v>1060</v>
      </c>
    </row>
    <row r="1037" spans="1:3" x14ac:dyDescent="0.25">
      <c r="A1037" s="3">
        <v>1036</v>
      </c>
      <c r="B1037" s="3">
        <v>20320034</v>
      </c>
      <c r="C1037" s="12" t="s">
        <v>1061</v>
      </c>
    </row>
    <row r="1038" spans="1:3" x14ac:dyDescent="0.25">
      <c r="A1038" s="3">
        <v>1037</v>
      </c>
      <c r="B1038" s="3">
        <v>41595515</v>
      </c>
      <c r="C1038" s="12" t="s">
        <v>1062</v>
      </c>
    </row>
    <row r="1039" spans="1:3" x14ac:dyDescent="0.25">
      <c r="A1039" s="3">
        <v>1038</v>
      </c>
      <c r="B1039" s="3">
        <v>4029963</v>
      </c>
      <c r="C1039" s="12" t="s">
        <v>1063</v>
      </c>
    </row>
    <row r="1040" spans="1:3" x14ac:dyDescent="0.25">
      <c r="A1040" s="3">
        <v>1039</v>
      </c>
      <c r="B1040" s="3">
        <v>3885578</v>
      </c>
      <c r="C1040" s="12" t="s">
        <v>1064</v>
      </c>
    </row>
    <row r="1041" spans="1:3" x14ac:dyDescent="0.25">
      <c r="A1041" s="3">
        <v>1040</v>
      </c>
      <c r="B1041" s="3">
        <v>6873202</v>
      </c>
      <c r="C1041" s="12" t="s">
        <v>1065</v>
      </c>
    </row>
    <row r="1042" spans="1:3" x14ac:dyDescent="0.25">
      <c r="A1042" s="3">
        <v>1041</v>
      </c>
      <c r="B1042" s="3">
        <v>45424179</v>
      </c>
      <c r="C1042" s="12" t="s">
        <v>1066</v>
      </c>
    </row>
    <row r="1043" spans="1:3" x14ac:dyDescent="0.25">
      <c r="A1043" s="3">
        <v>1042</v>
      </c>
      <c r="B1043" s="3">
        <v>20159786</v>
      </c>
      <c r="C1043" s="12" t="s">
        <v>1067</v>
      </c>
    </row>
    <row r="1044" spans="1:3" x14ac:dyDescent="0.25">
      <c r="A1044" s="3">
        <v>1043</v>
      </c>
      <c r="B1044" s="3">
        <v>25265921</v>
      </c>
      <c r="C1044" s="12" t="s">
        <v>1068</v>
      </c>
    </row>
    <row r="1045" spans="1:3" x14ac:dyDescent="0.25">
      <c r="A1045" s="3">
        <v>1044</v>
      </c>
      <c r="B1045" s="3">
        <v>41628127</v>
      </c>
      <c r="C1045" s="12" t="s">
        <v>1069</v>
      </c>
    </row>
    <row r="1046" spans="1:3" x14ac:dyDescent="0.25">
      <c r="A1046" s="3">
        <v>1045</v>
      </c>
      <c r="B1046" s="3">
        <v>41379750</v>
      </c>
      <c r="C1046" s="12" t="s">
        <v>1070</v>
      </c>
    </row>
    <row r="1047" spans="1:3" x14ac:dyDescent="0.25">
      <c r="A1047" s="3">
        <v>1046</v>
      </c>
      <c r="B1047" s="3">
        <v>41784931</v>
      </c>
      <c r="C1047" s="12" t="s">
        <v>1071</v>
      </c>
    </row>
    <row r="1048" spans="1:3" x14ac:dyDescent="0.25">
      <c r="A1048" s="3">
        <v>1047</v>
      </c>
      <c r="B1048" s="3">
        <v>26957853</v>
      </c>
      <c r="C1048" s="12" t="s">
        <v>1072</v>
      </c>
    </row>
    <row r="1049" spans="1:3" x14ac:dyDescent="0.25">
      <c r="A1049" s="3">
        <v>1048</v>
      </c>
      <c r="B1049" s="3">
        <v>2731749</v>
      </c>
      <c r="C1049" s="12" t="s">
        <v>1073</v>
      </c>
    </row>
    <row r="1050" spans="1:3" x14ac:dyDescent="0.25">
      <c r="A1050" s="3">
        <v>1049</v>
      </c>
      <c r="B1050" s="3">
        <v>32679972</v>
      </c>
      <c r="C1050" s="12" t="s">
        <v>1074</v>
      </c>
    </row>
    <row r="1051" spans="1:3" x14ac:dyDescent="0.25">
      <c r="A1051" s="3">
        <v>1050</v>
      </c>
      <c r="B1051" s="3">
        <v>17046147</v>
      </c>
      <c r="C1051" s="12" t="s">
        <v>1075</v>
      </c>
    </row>
    <row r="1052" spans="1:3" x14ac:dyDescent="0.25">
      <c r="A1052" s="3">
        <v>1051</v>
      </c>
      <c r="B1052" s="3">
        <v>21274060</v>
      </c>
      <c r="C1052" s="12" t="s">
        <v>1076</v>
      </c>
    </row>
    <row r="1053" spans="1:3" x14ac:dyDescent="0.25">
      <c r="A1053" s="3">
        <v>1052</v>
      </c>
      <c r="B1053" s="3">
        <v>23062497</v>
      </c>
      <c r="C1053" s="12" t="s">
        <v>1077</v>
      </c>
    </row>
    <row r="1054" spans="1:3" x14ac:dyDescent="0.25">
      <c r="A1054" s="3">
        <v>1053</v>
      </c>
      <c r="B1054" s="7">
        <v>2930174</v>
      </c>
      <c r="C1054" s="12" t="s">
        <v>1078</v>
      </c>
    </row>
    <row r="1055" spans="1:3" x14ac:dyDescent="0.25">
      <c r="A1055" s="3">
        <v>1054</v>
      </c>
      <c r="B1055" s="7">
        <v>121798</v>
      </c>
      <c r="C1055" s="12" t="s">
        <v>1079</v>
      </c>
    </row>
    <row r="1056" spans="1:3" x14ac:dyDescent="0.25">
      <c r="A1056" s="3">
        <v>1055</v>
      </c>
      <c r="B1056" s="7">
        <v>31382693</v>
      </c>
      <c r="C1056" s="12" t="s">
        <v>1080</v>
      </c>
    </row>
    <row r="1057" spans="1:3" x14ac:dyDescent="0.25">
      <c r="A1057" s="3">
        <v>1056</v>
      </c>
      <c r="B1057" s="7">
        <v>10221918</v>
      </c>
      <c r="C1057" s="12" t="s">
        <v>1081</v>
      </c>
    </row>
    <row r="1058" spans="1:3" x14ac:dyDescent="0.25">
      <c r="A1058" s="3">
        <v>1057</v>
      </c>
      <c r="B1058" s="7">
        <v>41565208</v>
      </c>
      <c r="C1058" s="12" t="s">
        <v>1082</v>
      </c>
    </row>
    <row r="1059" spans="1:3" x14ac:dyDescent="0.25">
      <c r="A1059" s="3">
        <v>1058</v>
      </c>
      <c r="B1059" s="7">
        <v>64542835</v>
      </c>
      <c r="C1059" s="12" t="s">
        <v>1083</v>
      </c>
    </row>
    <row r="1060" spans="1:3" x14ac:dyDescent="0.25">
      <c r="A1060" s="3">
        <v>1059</v>
      </c>
      <c r="B1060" s="7">
        <v>28104223</v>
      </c>
      <c r="C1060" s="12" t="s">
        <v>1084</v>
      </c>
    </row>
    <row r="1061" spans="1:3" x14ac:dyDescent="0.25">
      <c r="A1061" s="3">
        <v>1060</v>
      </c>
      <c r="B1061" s="7">
        <v>6186837</v>
      </c>
      <c r="C1061" s="12" t="s">
        <v>1085</v>
      </c>
    </row>
    <row r="1062" spans="1:3" x14ac:dyDescent="0.25">
      <c r="A1062" s="3">
        <v>1061</v>
      </c>
      <c r="B1062" s="7">
        <v>31132434</v>
      </c>
      <c r="C1062" s="12" t="s">
        <v>1086</v>
      </c>
    </row>
    <row r="1063" spans="1:3" x14ac:dyDescent="0.25">
      <c r="A1063" s="3">
        <v>1062</v>
      </c>
      <c r="B1063" s="7">
        <v>19063060</v>
      </c>
      <c r="C1063" s="12" t="s">
        <v>1087</v>
      </c>
    </row>
    <row r="1064" spans="1:3" x14ac:dyDescent="0.25">
      <c r="A1064" s="3">
        <v>1063</v>
      </c>
      <c r="B1064" s="7">
        <v>31132413</v>
      </c>
      <c r="C1064" s="12" t="s">
        <v>1088</v>
      </c>
    </row>
    <row r="1065" spans="1:3" x14ac:dyDescent="0.25">
      <c r="A1065" s="3">
        <v>1064</v>
      </c>
      <c r="B1065" s="7">
        <v>28712140</v>
      </c>
      <c r="C1065" s="12" t="s">
        <v>1089</v>
      </c>
    </row>
    <row r="1066" spans="1:3" x14ac:dyDescent="0.25">
      <c r="A1066" s="3">
        <v>1065</v>
      </c>
      <c r="B1066" s="7">
        <v>6479760</v>
      </c>
      <c r="C1066" s="12" t="s">
        <v>1090</v>
      </c>
    </row>
    <row r="1067" spans="1:3" x14ac:dyDescent="0.25">
      <c r="A1067" s="3">
        <v>1066</v>
      </c>
      <c r="B1067" s="7">
        <v>15023588</v>
      </c>
      <c r="C1067" s="12" t="s">
        <v>1091</v>
      </c>
    </row>
    <row r="1068" spans="1:3" x14ac:dyDescent="0.25">
      <c r="A1068" s="3">
        <v>1067</v>
      </c>
      <c r="B1068" s="7">
        <v>27493694</v>
      </c>
      <c r="C1068" s="12" t="s">
        <v>1092</v>
      </c>
    </row>
    <row r="1069" spans="1:3" x14ac:dyDescent="0.25">
      <c r="A1069" s="3">
        <v>1068</v>
      </c>
      <c r="B1069" s="7">
        <v>36522832</v>
      </c>
      <c r="C1069" s="12" t="s">
        <v>1093</v>
      </c>
    </row>
    <row r="1070" spans="1:3" x14ac:dyDescent="0.25">
      <c r="A1070" s="3">
        <v>1069</v>
      </c>
      <c r="B1070" s="7">
        <v>4012378</v>
      </c>
      <c r="C1070" s="12" t="s">
        <v>1094</v>
      </c>
    </row>
    <row r="1071" spans="1:3" x14ac:dyDescent="0.25">
      <c r="A1071" s="3">
        <v>1070</v>
      </c>
      <c r="B1071" s="7">
        <v>27554239</v>
      </c>
      <c r="C1071" s="12" t="s">
        <v>1095</v>
      </c>
    </row>
    <row r="1072" spans="1:3" x14ac:dyDescent="0.25">
      <c r="A1072" s="3">
        <v>1071</v>
      </c>
      <c r="B1072" s="7">
        <v>28772956</v>
      </c>
      <c r="C1072" s="12" t="s">
        <v>1096</v>
      </c>
    </row>
    <row r="1073" spans="1:3" x14ac:dyDescent="0.25">
      <c r="A1073" s="3">
        <v>1072</v>
      </c>
      <c r="B1073" s="7">
        <v>16505810</v>
      </c>
      <c r="C1073" s="12" t="s">
        <v>1097</v>
      </c>
    </row>
    <row r="1074" spans="1:3" x14ac:dyDescent="0.25">
      <c r="A1074" s="3">
        <v>1073</v>
      </c>
      <c r="B1074" s="7">
        <v>28239943</v>
      </c>
      <c r="C1074" s="12" t="s">
        <v>1098</v>
      </c>
    </row>
    <row r="1075" spans="1:3" x14ac:dyDescent="0.25">
      <c r="A1075" s="3">
        <v>1074</v>
      </c>
      <c r="B1075" s="8">
        <v>18511288</v>
      </c>
      <c r="C1075" s="12" t="s">
        <v>1099</v>
      </c>
    </row>
    <row r="1076" spans="1:3" x14ac:dyDescent="0.25">
      <c r="A1076" s="3">
        <v>1075</v>
      </c>
      <c r="B1076" s="8">
        <v>1794807</v>
      </c>
      <c r="C1076" s="12" t="s">
        <v>1100</v>
      </c>
    </row>
    <row r="1077" spans="1:3" x14ac:dyDescent="0.25">
      <c r="A1077" s="3">
        <v>1076</v>
      </c>
      <c r="B1077" s="8">
        <v>28863222</v>
      </c>
      <c r="C1077" s="12" t="s">
        <v>1101</v>
      </c>
    </row>
    <row r="1078" spans="1:3" x14ac:dyDescent="0.25">
      <c r="A1078" s="3">
        <v>1077</v>
      </c>
      <c r="B1078" s="8">
        <v>22898286</v>
      </c>
      <c r="C1078" s="12" t="s">
        <v>1102</v>
      </c>
    </row>
    <row r="1079" spans="1:3" x14ac:dyDescent="0.25">
      <c r="A1079" s="3">
        <v>1078</v>
      </c>
      <c r="B1079" s="8">
        <v>87431186</v>
      </c>
      <c r="C1079" s="12" t="s">
        <v>1103</v>
      </c>
    </row>
    <row r="1080" spans="1:3" x14ac:dyDescent="0.25">
      <c r="A1080" s="3">
        <v>1079</v>
      </c>
      <c r="B1080" s="8">
        <v>36533535</v>
      </c>
      <c r="C1080" s="12" t="s">
        <v>1104</v>
      </c>
    </row>
    <row r="1081" spans="1:3" x14ac:dyDescent="0.25">
      <c r="A1081" s="3">
        <v>1080</v>
      </c>
      <c r="B1081" s="8">
        <v>3221614</v>
      </c>
      <c r="C1081" s="12" t="s">
        <v>1105</v>
      </c>
    </row>
    <row r="1082" spans="1:3" x14ac:dyDescent="0.25">
      <c r="A1082" s="3">
        <v>1081</v>
      </c>
      <c r="B1082" s="8">
        <v>11075082</v>
      </c>
      <c r="C1082" s="12" t="s">
        <v>1106</v>
      </c>
    </row>
    <row r="1083" spans="1:3" x14ac:dyDescent="0.25">
      <c r="A1083" s="3">
        <v>1082</v>
      </c>
      <c r="B1083" s="8">
        <v>3290670</v>
      </c>
      <c r="C1083" s="12" t="s">
        <v>1107</v>
      </c>
    </row>
    <row r="1084" spans="1:3" x14ac:dyDescent="0.25">
      <c r="A1084" s="3">
        <v>1083</v>
      </c>
      <c r="B1084" s="8">
        <v>26658550</v>
      </c>
      <c r="C1084" s="12" t="s">
        <v>1108</v>
      </c>
    </row>
    <row r="1085" spans="1:3" x14ac:dyDescent="0.25">
      <c r="A1085" s="3">
        <v>1084</v>
      </c>
      <c r="B1085" s="8">
        <v>26086241</v>
      </c>
      <c r="C1085" s="12" t="s">
        <v>1109</v>
      </c>
    </row>
    <row r="1086" spans="1:3" x14ac:dyDescent="0.25">
      <c r="A1086" s="3">
        <v>1085</v>
      </c>
      <c r="B1086" s="8">
        <v>26254293</v>
      </c>
      <c r="C1086" s="12" t="s">
        <v>1110</v>
      </c>
    </row>
    <row r="1087" spans="1:3" x14ac:dyDescent="0.25">
      <c r="A1087" s="3">
        <v>1086</v>
      </c>
      <c r="B1087" s="8">
        <v>41363984</v>
      </c>
      <c r="C1087" s="12" t="s">
        <v>1111</v>
      </c>
    </row>
    <row r="1088" spans="1:3" x14ac:dyDescent="0.25">
      <c r="A1088" s="3">
        <v>1087</v>
      </c>
      <c r="B1088" s="8">
        <v>41360130</v>
      </c>
      <c r="C1088" s="12" t="s">
        <v>1112</v>
      </c>
    </row>
    <row r="1089" spans="1:3" x14ac:dyDescent="0.25">
      <c r="A1089" s="3">
        <v>1088</v>
      </c>
      <c r="B1089" s="8">
        <v>7430387</v>
      </c>
      <c r="C1089" s="12" t="s">
        <v>1113</v>
      </c>
    </row>
    <row r="1090" spans="1:3" x14ac:dyDescent="0.25">
      <c r="A1090" s="3">
        <v>1089</v>
      </c>
      <c r="B1090" s="8">
        <v>1666421</v>
      </c>
      <c r="C1090" s="12" t="s">
        <v>1114</v>
      </c>
    </row>
    <row r="1091" spans="1:3" x14ac:dyDescent="0.25">
      <c r="A1091" s="3">
        <v>1090</v>
      </c>
      <c r="B1091" s="8">
        <v>21280430</v>
      </c>
      <c r="C1091" s="12" t="s">
        <v>1115</v>
      </c>
    </row>
    <row r="1092" spans="1:3" x14ac:dyDescent="0.25">
      <c r="A1092" s="3">
        <v>1091</v>
      </c>
      <c r="B1092" s="8">
        <v>37230718</v>
      </c>
      <c r="C1092" s="12" t="s">
        <v>1116</v>
      </c>
    </row>
    <row r="1093" spans="1:3" x14ac:dyDescent="0.25">
      <c r="A1093" s="3">
        <v>1092</v>
      </c>
      <c r="B1093" s="8">
        <v>1404465</v>
      </c>
      <c r="C1093" s="12" t="s">
        <v>1117</v>
      </c>
    </row>
    <row r="1094" spans="1:3" x14ac:dyDescent="0.25">
      <c r="A1094" s="3">
        <v>1093</v>
      </c>
      <c r="B1094" s="8">
        <v>8285704</v>
      </c>
      <c r="C1094" s="12" t="s">
        <v>1118</v>
      </c>
    </row>
    <row r="1095" spans="1:3" x14ac:dyDescent="0.25">
      <c r="A1095" s="3">
        <v>1094</v>
      </c>
      <c r="B1095" s="8">
        <v>16536156</v>
      </c>
      <c r="C1095" s="12" t="s">
        <v>1119</v>
      </c>
    </row>
    <row r="1096" spans="1:3" x14ac:dyDescent="0.25">
      <c r="A1096" s="3">
        <v>1095</v>
      </c>
      <c r="B1096" s="7">
        <v>24940659</v>
      </c>
      <c r="C1096" s="12" t="s">
        <v>1120</v>
      </c>
    </row>
    <row r="1097" spans="1:3" x14ac:dyDescent="0.25">
      <c r="A1097" s="3">
        <v>1096</v>
      </c>
      <c r="B1097" s="8">
        <v>23853011</v>
      </c>
      <c r="C1097" s="12" t="s">
        <v>1121</v>
      </c>
    </row>
    <row r="1098" spans="1:3" x14ac:dyDescent="0.25">
      <c r="A1098" s="3">
        <v>1097</v>
      </c>
      <c r="B1098" s="8">
        <v>22629946</v>
      </c>
      <c r="C1098" s="12" t="s">
        <v>1122</v>
      </c>
    </row>
    <row r="1099" spans="1:3" x14ac:dyDescent="0.25">
      <c r="A1099" s="3">
        <v>1098</v>
      </c>
      <c r="B1099" s="8">
        <v>28310271</v>
      </c>
      <c r="C1099" s="12" t="s">
        <v>1123</v>
      </c>
    </row>
    <row r="1100" spans="1:3" x14ac:dyDescent="0.25">
      <c r="A1100" s="3">
        <v>1099</v>
      </c>
      <c r="B1100" s="8">
        <v>6748449</v>
      </c>
      <c r="C1100" s="12" t="s">
        <v>1124</v>
      </c>
    </row>
    <row r="1101" spans="1:3" x14ac:dyDescent="0.25">
      <c r="A1101" s="3">
        <v>1100</v>
      </c>
      <c r="B1101" s="8">
        <v>22683654</v>
      </c>
      <c r="C1101" s="12" t="s">
        <v>1125</v>
      </c>
    </row>
    <row r="1102" spans="1:3" x14ac:dyDescent="0.25">
      <c r="A1102" s="3">
        <v>1101</v>
      </c>
      <c r="B1102" s="8">
        <v>27778544</v>
      </c>
      <c r="C1102" s="12" t="s">
        <v>1126</v>
      </c>
    </row>
    <row r="1103" spans="1:3" x14ac:dyDescent="0.25">
      <c r="A1103" s="3">
        <v>1102</v>
      </c>
      <c r="B1103" s="8">
        <v>6081822</v>
      </c>
      <c r="C1103" s="12" t="s">
        <v>1127</v>
      </c>
    </row>
    <row r="1104" spans="1:3" x14ac:dyDescent="0.25">
      <c r="A1104" s="3">
        <v>1103</v>
      </c>
      <c r="B1104" s="8">
        <v>6749360</v>
      </c>
      <c r="C1104" s="12" t="s">
        <v>1128</v>
      </c>
    </row>
    <row r="1105" spans="1:3" x14ac:dyDescent="0.25">
      <c r="A1105" s="3">
        <v>1104</v>
      </c>
      <c r="B1105" s="8">
        <v>21380896</v>
      </c>
      <c r="C1105" s="12" t="s">
        <v>1129</v>
      </c>
    </row>
    <row r="1106" spans="1:3" x14ac:dyDescent="0.25">
      <c r="A1106" s="3">
        <v>1105</v>
      </c>
      <c r="B1106" s="8">
        <v>8254663</v>
      </c>
      <c r="C1106" s="12" t="s">
        <v>1130</v>
      </c>
    </row>
    <row r="1107" spans="1:3" x14ac:dyDescent="0.25">
      <c r="A1107" s="3">
        <v>1106</v>
      </c>
      <c r="B1107" s="8">
        <v>27704636</v>
      </c>
      <c r="C1107" s="12" t="s">
        <v>1131</v>
      </c>
    </row>
    <row r="1108" spans="1:3" x14ac:dyDescent="0.25">
      <c r="A1108" s="3">
        <v>1107</v>
      </c>
      <c r="B1108" s="8">
        <v>32399123</v>
      </c>
      <c r="C1108" s="12" t="s">
        <v>1132</v>
      </c>
    </row>
    <row r="1109" spans="1:3" x14ac:dyDescent="0.25">
      <c r="A1109" s="3">
        <v>1108</v>
      </c>
      <c r="B1109" s="8">
        <v>24760797</v>
      </c>
      <c r="C1109" s="12" t="s">
        <v>1133</v>
      </c>
    </row>
    <row r="1110" spans="1:3" x14ac:dyDescent="0.25">
      <c r="A1110" s="3">
        <v>1109</v>
      </c>
      <c r="B1110" s="8">
        <v>26467033</v>
      </c>
      <c r="C1110" s="12" t="s">
        <v>1134</v>
      </c>
    </row>
    <row r="1111" spans="1:3" x14ac:dyDescent="0.25">
      <c r="A1111" s="3">
        <v>1110</v>
      </c>
      <c r="B1111" s="8">
        <v>32491414</v>
      </c>
      <c r="C1111" s="12" t="s">
        <v>1135</v>
      </c>
    </row>
    <row r="1112" spans="1:3" x14ac:dyDescent="0.25">
      <c r="A1112" s="3">
        <v>1111</v>
      </c>
      <c r="B1112" s="8">
        <v>21204295</v>
      </c>
      <c r="C1112" s="12" t="s">
        <v>1136</v>
      </c>
    </row>
    <row r="1113" spans="1:3" x14ac:dyDescent="0.25">
      <c r="A1113" s="3">
        <v>1112</v>
      </c>
      <c r="B1113" s="8">
        <v>17093417</v>
      </c>
      <c r="C1113" s="12" t="s">
        <v>1137</v>
      </c>
    </row>
    <row r="1114" spans="1:3" x14ac:dyDescent="0.25">
      <c r="A1114" s="3">
        <v>1113</v>
      </c>
      <c r="B1114" s="8">
        <v>27911309</v>
      </c>
      <c r="C1114" s="12" t="s">
        <v>1138</v>
      </c>
    </row>
    <row r="1115" spans="1:3" x14ac:dyDescent="0.25">
      <c r="A1115" s="3">
        <v>1114</v>
      </c>
      <c r="B1115" s="8">
        <v>27035017</v>
      </c>
      <c r="C1115" s="12" t="s">
        <v>1139</v>
      </c>
    </row>
    <row r="1116" spans="1:3" x14ac:dyDescent="0.25">
      <c r="A1116" s="3">
        <v>1115</v>
      </c>
      <c r="B1116" s="8">
        <v>27106720</v>
      </c>
      <c r="C1116" s="12" t="s">
        <v>1140</v>
      </c>
    </row>
    <row r="1117" spans="1:3" x14ac:dyDescent="0.25">
      <c r="A1117" s="3">
        <v>1116</v>
      </c>
      <c r="B1117" s="8">
        <v>25953025</v>
      </c>
      <c r="C1117" s="12" t="s">
        <v>1141</v>
      </c>
    </row>
    <row r="1118" spans="1:3" x14ac:dyDescent="0.25">
      <c r="A1118" s="3">
        <v>1117</v>
      </c>
      <c r="B1118" s="8">
        <v>28644461</v>
      </c>
      <c r="C1118" s="12" t="s">
        <v>1142</v>
      </c>
    </row>
    <row r="1119" spans="1:3" x14ac:dyDescent="0.25">
      <c r="A1119" s="3">
        <v>1118</v>
      </c>
      <c r="B1119" s="8">
        <v>17137991</v>
      </c>
      <c r="C1119" s="12" t="s">
        <v>1143</v>
      </c>
    </row>
    <row r="1120" spans="1:3" x14ac:dyDescent="0.25">
      <c r="A1120" s="3">
        <v>1119</v>
      </c>
      <c r="B1120" s="8">
        <v>21230731</v>
      </c>
      <c r="C1120" s="12" t="s">
        <v>1144</v>
      </c>
    </row>
    <row r="1121" spans="1:3" x14ac:dyDescent="0.25">
      <c r="A1121" s="3">
        <v>1120</v>
      </c>
      <c r="B1121" s="8">
        <v>22842329</v>
      </c>
      <c r="C1121" s="12" t="s">
        <v>1145</v>
      </c>
    </row>
    <row r="1122" spans="1:3" x14ac:dyDescent="0.25">
      <c r="A1122" s="3">
        <v>1121</v>
      </c>
      <c r="B1122" s="8">
        <v>34955150</v>
      </c>
      <c r="C1122" s="12" t="s">
        <v>1146</v>
      </c>
    </row>
    <row r="1123" spans="1:3" x14ac:dyDescent="0.25">
      <c r="A1123" s="3">
        <v>1122</v>
      </c>
      <c r="B1123" s="8">
        <v>5683512</v>
      </c>
      <c r="C1123" s="12" t="s">
        <v>1147</v>
      </c>
    </row>
    <row r="1124" spans="1:3" x14ac:dyDescent="0.25">
      <c r="A1124" s="3">
        <v>1123</v>
      </c>
      <c r="B1124" s="8">
        <v>2461342</v>
      </c>
      <c r="C1124" s="12" t="s">
        <v>1148</v>
      </c>
    </row>
    <row r="1125" spans="1:3" x14ac:dyDescent="0.25">
      <c r="A1125" s="3">
        <v>1124</v>
      </c>
      <c r="B1125" s="8">
        <v>29097663</v>
      </c>
      <c r="C1125" s="12" t="s">
        <v>1149</v>
      </c>
    </row>
    <row r="1126" spans="1:3" x14ac:dyDescent="0.25">
      <c r="A1126" s="3">
        <v>1125</v>
      </c>
      <c r="B1126" s="8">
        <v>29134134</v>
      </c>
      <c r="C1126" s="12" t="s">
        <v>1150</v>
      </c>
    </row>
    <row r="1127" spans="1:3" x14ac:dyDescent="0.25">
      <c r="A1127" s="3">
        <v>1126</v>
      </c>
      <c r="B1127" s="8">
        <v>31405819</v>
      </c>
      <c r="C1127" s="12" t="s">
        <v>1151</v>
      </c>
    </row>
    <row r="1128" spans="1:3" x14ac:dyDescent="0.25">
      <c r="A1128" s="3">
        <v>1127</v>
      </c>
      <c r="B1128" s="8">
        <v>82330465</v>
      </c>
      <c r="C1128" s="12" t="s">
        <v>1152</v>
      </c>
    </row>
    <row r="1129" spans="1:3" x14ac:dyDescent="0.25">
      <c r="A1129" s="3">
        <v>1128</v>
      </c>
      <c r="B1129" s="8">
        <v>39160541</v>
      </c>
      <c r="C1129" s="12" t="s">
        <v>1153</v>
      </c>
    </row>
    <row r="1130" spans="1:3" x14ac:dyDescent="0.25">
      <c r="A1130" s="3">
        <v>1129</v>
      </c>
      <c r="B1130" s="8">
        <v>27015318</v>
      </c>
      <c r="C1130" s="12" t="s">
        <v>1154</v>
      </c>
    </row>
    <row r="1131" spans="1:3" x14ac:dyDescent="0.25">
      <c r="A1131" s="3">
        <v>1130</v>
      </c>
      <c r="B1131" s="8">
        <v>51684091</v>
      </c>
      <c r="C1131" s="12" t="s">
        <v>1155</v>
      </c>
    </row>
    <row r="1132" spans="1:3" x14ac:dyDescent="0.25">
      <c r="A1132" s="3">
        <v>1131</v>
      </c>
      <c r="B1132" s="8">
        <v>19088519</v>
      </c>
      <c r="C1132" s="12" t="s">
        <v>1156</v>
      </c>
    </row>
    <row r="1133" spans="1:3" x14ac:dyDescent="0.25">
      <c r="A1133" s="3">
        <v>1132</v>
      </c>
      <c r="B1133" s="8">
        <v>20172470</v>
      </c>
      <c r="C1133" s="12" t="s">
        <v>1157</v>
      </c>
    </row>
    <row r="1134" spans="1:3" x14ac:dyDescent="0.25">
      <c r="A1134" s="3">
        <v>1133</v>
      </c>
      <c r="B1134" s="8">
        <v>27273675</v>
      </c>
      <c r="C1134" s="12" t="s">
        <v>1158</v>
      </c>
    </row>
    <row r="1135" spans="1:3" x14ac:dyDescent="0.25">
      <c r="A1135" s="3">
        <v>1134</v>
      </c>
      <c r="B1135" s="8">
        <v>32522750</v>
      </c>
      <c r="C1135" s="12" t="s">
        <v>1159</v>
      </c>
    </row>
    <row r="1136" spans="1:3" x14ac:dyDescent="0.25">
      <c r="A1136" s="3">
        <v>1135</v>
      </c>
      <c r="B1136" s="8">
        <v>92025914</v>
      </c>
      <c r="C1136" s="12" t="s">
        <v>1160</v>
      </c>
    </row>
    <row r="1137" spans="1:3" x14ac:dyDescent="0.25">
      <c r="A1137" s="3">
        <v>1136</v>
      </c>
      <c r="B1137" s="8">
        <v>25054011</v>
      </c>
      <c r="C1137" s="12" t="s">
        <v>1161</v>
      </c>
    </row>
    <row r="1138" spans="1:3" x14ac:dyDescent="0.25">
      <c r="A1138" s="3">
        <v>1137</v>
      </c>
      <c r="B1138" s="8">
        <v>26589122</v>
      </c>
      <c r="C1138" s="12" t="s">
        <v>1162</v>
      </c>
    </row>
    <row r="1139" spans="1:3" x14ac:dyDescent="0.25">
      <c r="A1139" s="3">
        <v>1138</v>
      </c>
      <c r="B1139" s="8">
        <v>8674931</v>
      </c>
      <c r="C1139" s="12" t="s">
        <v>1163</v>
      </c>
    </row>
    <row r="1140" spans="1:3" x14ac:dyDescent="0.25">
      <c r="A1140" s="3">
        <v>1139</v>
      </c>
      <c r="B1140" s="8">
        <v>8236147</v>
      </c>
      <c r="C1140" s="12" t="s">
        <v>1164</v>
      </c>
    </row>
    <row r="1141" spans="1:3" x14ac:dyDescent="0.25">
      <c r="A1141" s="3">
        <v>1140</v>
      </c>
      <c r="B1141" s="8">
        <v>21223790</v>
      </c>
      <c r="C1141" s="12" t="s">
        <v>1165</v>
      </c>
    </row>
    <row r="1142" spans="1:3" x14ac:dyDescent="0.25">
      <c r="A1142" s="3">
        <v>1141</v>
      </c>
      <c r="B1142" s="8">
        <v>1637245</v>
      </c>
      <c r="C1142" s="12" t="s">
        <v>1166</v>
      </c>
    </row>
    <row r="1143" spans="1:3" x14ac:dyDescent="0.25">
      <c r="A1143" s="3">
        <v>1142</v>
      </c>
      <c r="B1143" s="8">
        <v>24567300</v>
      </c>
      <c r="C1143" s="12" t="s">
        <v>1167</v>
      </c>
    </row>
    <row r="1144" spans="1:3" x14ac:dyDescent="0.25">
      <c r="A1144" s="3">
        <v>1143</v>
      </c>
      <c r="B1144" s="8">
        <v>41459244</v>
      </c>
      <c r="C1144" s="12" t="s">
        <v>1168</v>
      </c>
    </row>
    <row r="1145" spans="1:3" x14ac:dyDescent="0.25">
      <c r="A1145" s="3">
        <v>1144</v>
      </c>
      <c r="B1145" s="8">
        <v>22113653</v>
      </c>
      <c r="C1145" s="12" t="s">
        <v>1169</v>
      </c>
    </row>
    <row r="1146" spans="1:3" x14ac:dyDescent="0.25">
      <c r="A1146" s="3">
        <v>1145</v>
      </c>
      <c r="B1146" s="8">
        <v>40725006</v>
      </c>
      <c r="C1146" s="12" t="s">
        <v>1170</v>
      </c>
    </row>
    <row r="1147" spans="1:3" x14ac:dyDescent="0.25">
      <c r="A1147" s="3">
        <v>1146</v>
      </c>
      <c r="B1147" s="8">
        <v>175361</v>
      </c>
      <c r="C1147" s="12" t="s">
        <v>1171</v>
      </c>
    </row>
    <row r="1148" spans="1:3" x14ac:dyDescent="0.25">
      <c r="A1148" s="3">
        <v>1147</v>
      </c>
      <c r="B1148" s="8">
        <v>27449820</v>
      </c>
      <c r="C1148" s="12" t="s">
        <v>1172</v>
      </c>
    </row>
    <row r="1149" spans="1:3" x14ac:dyDescent="0.25">
      <c r="A1149" s="3">
        <v>1148</v>
      </c>
      <c r="B1149" s="8">
        <v>27584185</v>
      </c>
      <c r="C1149" s="12" t="s">
        <v>1173</v>
      </c>
    </row>
    <row r="1150" spans="1:3" x14ac:dyDescent="0.25">
      <c r="A1150" s="3">
        <v>1149</v>
      </c>
      <c r="B1150" s="8">
        <v>9073013</v>
      </c>
      <c r="C1150" s="12" t="s">
        <v>1174</v>
      </c>
    </row>
    <row r="1151" spans="1:3" x14ac:dyDescent="0.25">
      <c r="A1151" s="3">
        <v>1150</v>
      </c>
      <c r="B1151" s="8">
        <v>9070908</v>
      </c>
      <c r="C1151" s="12" t="s">
        <v>1175</v>
      </c>
    </row>
    <row r="1152" spans="1:3" x14ac:dyDescent="0.25">
      <c r="A1152" s="3">
        <v>1151</v>
      </c>
      <c r="B1152" s="8">
        <v>28710455</v>
      </c>
      <c r="C1152" s="12" t="s">
        <v>1176</v>
      </c>
    </row>
    <row r="1153" spans="1:3" x14ac:dyDescent="0.25">
      <c r="A1153" s="3">
        <v>1152</v>
      </c>
      <c r="B1153" s="8">
        <v>40872004</v>
      </c>
      <c r="C1153" s="12" t="s">
        <v>1177</v>
      </c>
    </row>
    <row r="1154" spans="1:3" x14ac:dyDescent="0.25">
      <c r="A1154" s="3">
        <v>1153</v>
      </c>
      <c r="B1154" s="8">
        <v>26957393</v>
      </c>
      <c r="C1154" s="12" t="s">
        <v>1178</v>
      </c>
    </row>
    <row r="1155" spans="1:3" x14ac:dyDescent="0.25">
      <c r="A1155" s="3">
        <v>1154</v>
      </c>
      <c r="B1155" s="8">
        <v>22055961</v>
      </c>
      <c r="C1155" s="12" t="s">
        <v>1179</v>
      </c>
    </row>
    <row r="1156" spans="1:3" x14ac:dyDescent="0.25">
      <c r="A1156" s="3">
        <v>1155</v>
      </c>
      <c r="B1156" s="8">
        <v>22226358</v>
      </c>
      <c r="C1156" s="12" t="s">
        <v>1180</v>
      </c>
    </row>
    <row r="1157" spans="1:3" x14ac:dyDescent="0.25">
      <c r="A1157" s="3">
        <v>1156</v>
      </c>
      <c r="B1157" s="8">
        <v>24819115</v>
      </c>
      <c r="C1157" s="12" t="s">
        <v>1181</v>
      </c>
    </row>
    <row r="1158" spans="1:3" x14ac:dyDescent="0.25">
      <c r="A1158" s="3">
        <v>1157</v>
      </c>
      <c r="B1158" s="8">
        <v>4027864</v>
      </c>
      <c r="C1158" s="12" t="s">
        <v>1182</v>
      </c>
    </row>
    <row r="1159" spans="1:3" x14ac:dyDescent="0.25">
      <c r="A1159" s="3">
        <v>1158</v>
      </c>
      <c r="B1159" s="8">
        <v>29613285</v>
      </c>
      <c r="C1159" s="12" t="s">
        <v>1183</v>
      </c>
    </row>
    <row r="1160" spans="1:3" x14ac:dyDescent="0.25">
      <c r="A1160" s="3">
        <v>1159</v>
      </c>
      <c r="B1160" s="8">
        <v>27076615</v>
      </c>
      <c r="C1160" s="12" t="s">
        <v>1184</v>
      </c>
    </row>
    <row r="1161" spans="1:3" x14ac:dyDescent="0.25">
      <c r="A1161" s="3">
        <v>1160</v>
      </c>
      <c r="B1161" s="8">
        <v>13818327</v>
      </c>
      <c r="C1161" s="12" t="s">
        <v>1185</v>
      </c>
    </row>
    <row r="1162" spans="1:3" x14ac:dyDescent="0.25">
      <c r="A1162" s="3">
        <v>1161</v>
      </c>
      <c r="B1162" s="8">
        <v>21052934</v>
      </c>
      <c r="C1162" s="12" t="s">
        <v>1186</v>
      </c>
    </row>
    <row r="1163" spans="1:3" x14ac:dyDescent="0.25">
      <c r="A1163" s="3">
        <v>1162</v>
      </c>
      <c r="B1163" s="8">
        <v>39150573</v>
      </c>
      <c r="C1163" s="12" t="s">
        <v>1187</v>
      </c>
    </row>
    <row r="1164" spans="1:3" x14ac:dyDescent="0.25">
      <c r="A1164" s="3">
        <v>1163</v>
      </c>
      <c r="B1164" s="8">
        <v>24602055</v>
      </c>
      <c r="C1164" s="12" t="s">
        <v>1188</v>
      </c>
    </row>
    <row r="1165" spans="1:3" x14ac:dyDescent="0.25">
      <c r="A1165" s="3">
        <v>1164</v>
      </c>
      <c r="B1165" s="8">
        <v>20329073</v>
      </c>
      <c r="C1165" s="12" t="s">
        <v>1189</v>
      </c>
    </row>
    <row r="1166" spans="1:3" x14ac:dyDescent="0.25">
      <c r="A1166" s="3">
        <v>1165</v>
      </c>
      <c r="B1166" s="8">
        <v>33168299</v>
      </c>
      <c r="C1166" s="12" t="s">
        <v>1190</v>
      </c>
    </row>
    <row r="1167" spans="1:3" x14ac:dyDescent="0.25">
      <c r="A1167" s="3">
        <v>1166</v>
      </c>
      <c r="B1167" s="8">
        <v>20170016</v>
      </c>
      <c r="C1167" s="12" t="s">
        <v>1191</v>
      </c>
    </row>
    <row r="1168" spans="1:3" x14ac:dyDescent="0.25">
      <c r="A1168" s="3">
        <v>1167</v>
      </c>
      <c r="B1168" s="8">
        <v>22251033</v>
      </c>
      <c r="C1168" s="12" t="s">
        <v>1192</v>
      </c>
    </row>
    <row r="1169" spans="1:3" x14ac:dyDescent="0.25">
      <c r="A1169" s="3">
        <v>1168</v>
      </c>
      <c r="B1169" s="8">
        <v>33124683</v>
      </c>
      <c r="C1169" s="12" t="s">
        <v>1193</v>
      </c>
    </row>
    <row r="1170" spans="1:3" x14ac:dyDescent="0.25">
      <c r="A1170" s="3">
        <v>1169</v>
      </c>
      <c r="B1170" s="8">
        <v>30709389</v>
      </c>
      <c r="C1170" s="12" t="s">
        <v>1194</v>
      </c>
    </row>
    <row r="1171" spans="1:3" x14ac:dyDescent="0.25">
      <c r="A1171" s="3">
        <v>1170</v>
      </c>
      <c r="B1171" s="8">
        <v>5803410</v>
      </c>
      <c r="C1171" s="12" t="s">
        <v>1195</v>
      </c>
    </row>
    <row r="1172" spans="1:3" x14ac:dyDescent="0.25">
      <c r="A1172" s="3">
        <v>1171</v>
      </c>
      <c r="B1172" s="8">
        <v>8731703</v>
      </c>
      <c r="C1172" s="12" t="s">
        <v>1196</v>
      </c>
    </row>
    <row r="1173" spans="1:3" x14ac:dyDescent="0.25">
      <c r="A1173" s="3">
        <v>1172</v>
      </c>
      <c r="B1173" s="8">
        <v>20192907</v>
      </c>
      <c r="C1173" s="12" t="s">
        <v>1197</v>
      </c>
    </row>
    <row r="1174" spans="1:3" x14ac:dyDescent="0.25">
      <c r="A1174" s="3">
        <v>1173</v>
      </c>
      <c r="B1174" s="8">
        <v>24310928</v>
      </c>
      <c r="C1174" s="12" t="s">
        <v>1198</v>
      </c>
    </row>
    <row r="1175" spans="1:3" x14ac:dyDescent="0.25">
      <c r="A1175" s="3">
        <v>1174</v>
      </c>
      <c r="B1175" s="8">
        <v>3145733</v>
      </c>
      <c r="C1175" s="12" t="s">
        <v>1199</v>
      </c>
    </row>
    <row r="1176" spans="1:3" x14ac:dyDescent="0.25">
      <c r="A1176" s="3">
        <v>1175</v>
      </c>
      <c r="B1176" s="8">
        <v>12103363</v>
      </c>
      <c r="C1176" s="12" t="s">
        <v>1200</v>
      </c>
    </row>
    <row r="1177" spans="1:3" x14ac:dyDescent="0.25">
      <c r="A1177" s="3">
        <v>1176</v>
      </c>
      <c r="B1177" s="8">
        <v>23171022</v>
      </c>
      <c r="C1177" s="12" t="s">
        <v>1201</v>
      </c>
    </row>
    <row r="1178" spans="1:3" x14ac:dyDescent="0.25">
      <c r="A1178" s="3">
        <v>1177</v>
      </c>
      <c r="B1178" s="8">
        <v>23117767</v>
      </c>
      <c r="C1178" s="12" t="s">
        <v>1202</v>
      </c>
    </row>
    <row r="1179" spans="1:3" x14ac:dyDescent="0.25">
      <c r="A1179" s="3">
        <v>1178</v>
      </c>
      <c r="B1179" s="8">
        <v>10251012</v>
      </c>
      <c r="C1179" s="12" t="s">
        <v>1203</v>
      </c>
    </row>
    <row r="1180" spans="1:3" x14ac:dyDescent="0.25">
      <c r="A1180" s="3">
        <v>1179</v>
      </c>
      <c r="B1180" s="8">
        <v>4970899</v>
      </c>
      <c r="C1180" s="12" t="s">
        <v>1204</v>
      </c>
    </row>
    <row r="1181" spans="1:3" x14ac:dyDescent="0.25">
      <c r="A1181" s="3">
        <v>1180</v>
      </c>
      <c r="B1181" s="8">
        <v>8273839</v>
      </c>
      <c r="C1181" s="12" t="s">
        <v>1205</v>
      </c>
    </row>
    <row r="1182" spans="1:3" x14ac:dyDescent="0.25">
      <c r="A1182" s="3">
        <v>1181</v>
      </c>
      <c r="B1182" s="8">
        <v>27717529</v>
      </c>
      <c r="C1182" s="12" t="s">
        <v>1206</v>
      </c>
    </row>
    <row r="1183" spans="1:3" x14ac:dyDescent="0.25">
      <c r="A1183" s="3">
        <v>1182</v>
      </c>
      <c r="B1183" s="8">
        <v>24429472</v>
      </c>
      <c r="C1183" s="12" t="s">
        <v>1207</v>
      </c>
    </row>
    <row r="1184" spans="1:3" x14ac:dyDescent="0.25">
      <c r="A1184" s="3">
        <v>1183</v>
      </c>
      <c r="B1184" s="8">
        <v>36155927</v>
      </c>
      <c r="C1184" s="12" t="s">
        <v>1208</v>
      </c>
    </row>
    <row r="1185" spans="1:3" x14ac:dyDescent="0.25">
      <c r="A1185" s="3">
        <v>1184</v>
      </c>
      <c r="B1185" s="8">
        <v>27718208</v>
      </c>
      <c r="C1185" s="12" t="s">
        <v>1209</v>
      </c>
    </row>
    <row r="1186" spans="1:3" x14ac:dyDescent="0.25">
      <c r="A1186" s="3">
        <v>1185</v>
      </c>
      <c r="B1186" s="8">
        <v>2665847</v>
      </c>
      <c r="C1186" s="12" t="s">
        <v>1210</v>
      </c>
    </row>
    <row r="1187" spans="1:3" x14ac:dyDescent="0.25">
      <c r="A1187" s="3">
        <v>1186</v>
      </c>
      <c r="B1187" s="8">
        <v>20564802</v>
      </c>
      <c r="C1187" s="12" t="s">
        <v>1211</v>
      </c>
    </row>
    <row r="1188" spans="1:3" x14ac:dyDescent="0.25">
      <c r="A1188" s="3">
        <v>1187</v>
      </c>
      <c r="B1188" s="8">
        <v>25504534</v>
      </c>
      <c r="C1188" s="12" t="s">
        <v>1212</v>
      </c>
    </row>
    <row r="1189" spans="1:3" x14ac:dyDescent="0.25">
      <c r="A1189" s="3">
        <v>1188</v>
      </c>
      <c r="B1189" s="8">
        <v>20286646</v>
      </c>
      <c r="C1189" s="12" t="s">
        <v>1213</v>
      </c>
    </row>
    <row r="1190" spans="1:3" x14ac:dyDescent="0.25">
      <c r="A1190" s="3">
        <v>1189</v>
      </c>
      <c r="B1190" s="8">
        <v>24305290</v>
      </c>
      <c r="C1190" s="12" t="s">
        <v>1214</v>
      </c>
    </row>
    <row r="1191" spans="1:3" x14ac:dyDescent="0.25">
      <c r="A1191" s="3">
        <v>1190</v>
      </c>
      <c r="B1191" s="8">
        <v>24456587</v>
      </c>
      <c r="C1191" s="12" t="s">
        <v>1215</v>
      </c>
    </row>
    <row r="1192" spans="1:3" x14ac:dyDescent="0.25">
      <c r="A1192" s="3">
        <v>1191</v>
      </c>
      <c r="B1192" s="8">
        <v>25759983</v>
      </c>
      <c r="C1192" s="12" t="s">
        <v>1216</v>
      </c>
    </row>
    <row r="1193" spans="1:3" x14ac:dyDescent="0.25">
      <c r="A1193" s="3">
        <v>1192</v>
      </c>
      <c r="B1193" s="7">
        <v>20294079</v>
      </c>
      <c r="C1193" s="12" t="s">
        <v>1217</v>
      </c>
    </row>
    <row r="1194" spans="1:3" x14ac:dyDescent="0.25">
      <c r="A1194" s="3">
        <v>1193</v>
      </c>
      <c r="B1194" s="7">
        <v>41316283</v>
      </c>
      <c r="C1194" s="12" t="s">
        <v>1218</v>
      </c>
    </row>
    <row r="1195" spans="1:3" x14ac:dyDescent="0.25">
      <c r="A1195" s="3">
        <v>1194</v>
      </c>
      <c r="B1195" s="7">
        <v>17136750</v>
      </c>
      <c r="C1195" s="12" t="s">
        <v>1219</v>
      </c>
    </row>
    <row r="1196" spans="1:3" x14ac:dyDescent="0.25">
      <c r="A1196" s="3">
        <v>1195</v>
      </c>
      <c r="B1196" s="7">
        <v>28016255</v>
      </c>
      <c r="C1196" s="12" t="s">
        <v>1220</v>
      </c>
    </row>
    <row r="1197" spans="1:3" x14ac:dyDescent="0.25">
      <c r="A1197" s="3">
        <v>1196</v>
      </c>
      <c r="B1197" s="7">
        <v>39027784</v>
      </c>
      <c r="C1197" s="12" t="s">
        <v>1221</v>
      </c>
    </row>
    <row r="1198" spans="1:3" x14ac:dyDescent="0.25">
      <c r="A1198" s="3">
        <v>1197</v>
      </c>
      <c r="B1198" s="7">
        <v>22154695</v>
      </c>
      <c r="C1198" s="12" t="s">
        <v>1222</v>
      </c>
    </row>
    <row r="1199" spans="1:3" x14ac:dyDescent="0.25">
      <c r="A1199" s="3">
        <v>1198</v>
      </c>
      <c r="B1199" s="7">
        <v>71619238</v>
      </c>
      <c r="C1199" s="12" t="s">
        <v>1223</v>
      </c>
    </row>
    <row r="1200" spans="1:3" x14ac:dyDescent="0.25">
      <c r="A1200" s="3">
        <v>1199</v>
      </c>
      <c r="B1200" s="7">
        <v>32076684</v>
      </c>
      <c r="C1200" s="12" t="s">
        <v>1224</v>
      </c>
    </row>
    <row r="1201" spans="1:3" x14ac:dyDescent="0.25">
      <c r="A1201" s="3">
        <v>1200</v>
      </c>
      <c r="B1201" s="7">
        <v>27886208</v>
      </c>
      <c r="C1201" s="12" t="s">
        <v>1225</v>
      </c>
    </row>
    <row r="1202" spans="1:3" x14ac:dyDescent="0.25">
      <c r="A1202" s="3">
        <v>1201</v>
      </c>
      <c r="B1202" s="7">
        <v>21741872</v>
      </c>
      <c r="C1202" s="12" t="s">
        <v>1226</v>
      </c>
    </row>
    <row r="1203" spans="1:3" x14ac:dyDescent="0.25">
      <c r="A1203" s="3">
        <v>1202</v>
      </c>
      <c r="B1203" s="7">
        <v>6035497</v>
      </c>
      <c r="C1203" s="12" t="s">
        <v>1227</v>
      </c>
    </row>
    <row r="1204" spans="1:3" x14ac:dyDescent="0.25">
      <c r="A1204" s="3">
        <v>1203</v>
      </c>
      <c r="B1204" s="7">
        <v>37918593</v>
      </c>
      <c r="C1204" s="12" t="s">
        <v>1228</v>
      </c>
    </row>
    <row r="1205" spans="1:3" x14ac:dyDescent="0.25">
      <c r="A1205" s="3">
        <v>1204</v>
      </c>
      <c r="B1205" s="7">
        <v>36994555</v>
      </c>
      <c r="C1205" s="12" t="s">
        <v>1229</v>
      </c>
    </row>
    <row r="1206" spans="1:3" x14ac:dyDescent="0.25">
      <c r="A1206" s="3">
        <v>1205</v>
      </c>
      <c r="B1206" s="7">
        <v>3630000</v>
      </c>
      <c r="C1206" s="12" t="s">
        <v>1230</v>
      </c>
    </row>
    <row r="1207" spans="1:3" x14ac:dyDescent="0.25">
      <c r="A1207" s="3">
        <v>1206</v>
      </c>
      <c r="B1207" s="7">
        <v>26255830</v>
      </c>
      <c r="C1207" s="12" t="s">
        <v>1231</v>
      </c>
    </row>
    <row r="1208" spans="1:3" x14ac:dyDescent="0.25">
      <c r="A1208" s="3">
        <v>1207</v>
      </c>
      <c r="B1208" s="7">
        <v>10225117</v>
      </c>
      <c r="C1208" s="12" t="s">
        <v>1232</v>
      </c>
    </row>
    <row r="1209" spans="1:3" x14ac:dyDescent="0.25">
      <c r="A1209" s="3">
        <v>1208</v>
      </c>
      <c r="B1209" s="7">
        <v>25262698</v>
      </c>
      <c r="C1209" s="12" t="s">
        <v>1233</v>
      </c>
    </row>
    <row r="1210" spans="1:3" x14ac:dyDescent="0.25">
      <c r="A1210" s="3">
        <v>1209</v>
      </c>
      <c r="B1210" s="7">
        <v>40756656</v>
      </c>
      <c r="C1210" s="12" t="s">
        <v>1234</v>
      </c>
    </row>
    <row r="1211" spans="1:3" x14ac:dyDescent="0.25">
      <c r="A1211" s="3">
        <v>1210</v>
      </c>
      <c r="B1211" s="7">
        <v>1776078</v>
      </c>
      <c r="C1211" s="12" t="s">
        <v>1235</v>
      </c>
    </row>
    <row r="1212" spans="1:3" x14ac:dyDescent="0.25">
      <c r="A1212" s="3">
        <v>1211</v>
      </c>
      <c r="B1212" s="7">
        <v>3043200</v>
      </c>
      <c r="C1212" s="12" t="s">
        <v>1236</v>
      </c>
    </row>
    <row r="1213" spans="1:3" x14ac:dyDescent="0.25">
      <c r="A1213" s="3">
        <v>1212</v>
      </c>
      <c r="B1213" s="7">
        <v>31155822</v>
      </c>
      <c r="C1213" s="12" t="s">
        <v>1237</v>
      </c>
    </row>
    <row r="1214" spans="1:3" x14ac:dyDescent="0.25">
      <c r="A1214" s="3">
        <v>1213</v>
      </c>
      <c r="B1214" s="7">
        <v>22209470</v>
      </c>
      <c r="C1214" s="12" t="s">
        <v>1238</v>
      </c>
    </row>
    <row r="1215" spans="1:3" x14ac:dyDescent="0.25">
      <c r="A1215" s="3">
        <v>1214</v>
      </c>
      <c r="B1215" s="7">
        <v>2915242</v>
      </c>
      <c r="C1215" s="12" t="s">
        <v>1239</v>
      </c>
    </row>
    <row r="1216" spans="1:3" x14ac:dyDescent="0.25">
      <c r="A1216" s="3">
        <v>1215</v>
      </c>
      <c r="B1216" s="7">
        <v>19050361</v>
      </c>
      <c r="C1216" s="12" t="s">
        <v>1240</v>
      </c>
    </row>
    <row r="1217" spans="1:3" x14ac:dyDescent="0.25">
      <c r="A1217" s="3">
        <v>1216</v>
      </c>
      <c r="B1217" s="7">
        <v>4566839</v>
      </c>
      <c r="C1217" s="12" t="s">
        <v>1241</v>
      </c>
    </row>
    <row r="1218" spans="1:3" x14ac:dyDescent="0.25">
      <c r="A1218" s="3">
        <v>1217</v>
      </c>
      <c r="B1218" s="7">
        <v>24311830</v>
      </c>
      <c r="C1218" s="12" t="s">
        <v>1242</v>
      </c>
    </row>
    <row r="1219" spans="1:3" x14ac:dyDescent="0.25">
      <c r="A1219" s="3">
        <v>1218</v>
      </c>
      <c r="B1219" s="7">
        <v>40757713</v>
      </c>
      <c r="C1219" s="12" t="s">
        <v>1243</v>
      </c>
    </row>
    <row r="1220" spans="1:3" x14ac:dyDescent="0.25">
      <c r="A1220" s="3">
        <v>1219</v>
      </c>
      <c r="B1220" s="7">
        <v>21064831</v>
      </c>
      <c r="C1220" s="12" t="s">
        <v>1244</v>
      </c>
    </row>
    <row r="1221" spans="1:3" x14ac:dyDescent="0.25">
      <c r="A1221" s="3">
        <v>1220</v>
      </c>
      <c r="B1221" s="7">
        <v>24457528</v>
      </c>
      <c r="C1221" s="12" t="s">
        <v>1245</v>
      </c>
    </row>
    <row r="1222" spans="1:3" x14ac:dyDescent="0.25">
      <c r="A1222" s="3">
        <v>1221</v>
      </c>
      <c r="B1222" s="7">
        <v>21821443</v>
      </c>
      <c r="C1222" s="12" t="s">
        <v>1246</v>
      </c>
    </row>
    <row r="1223" spans="1:3" x14ac:dyDescent="0.25">
      <c r="A1223" s="3">
        <v>1222</v>
      </c>
      <c r="B1223" s="8">
        <v>16201551</v>
      </c>
      <c r="C1223" s="12" t="s">
        <v>1247</v>
      </c>
    </row>
    <row r="1224" spans="1:3" x14ac:dyDescent="0.25">
      <c r="A1224" s="3">
        <v>1223</v>
      </c>
      <c r="B1224" s="8">
        <v>20426806</v>
      </c>
      <c r="C1224" s="12" t="s">
        <v>1248</v>
      </c>
    </row>
    <row r="1225" spans="1:3" x14ac:dyDescent="0.25">
      <c r="A1225" s="3">
        <v>1224</v>
      </c>
      <c r="B1225" s="8">
        <v>17633352</v>
      </c>
      <c r="C1225" s="12" t="s">
        <v>1249</v>
      </c>
    </row>
    <row r="1226" spans="1:3" x14ac:dyDescent="0.25">
      <c r="A1226" s="3">
        <v>1225</v>
      </c>
      <c r="B1226" s="8">
        <v>1135893</v>
      </c>
      <c r="C1226" s="12" t="s">
        <v>1250</v>
      </c>
    </row>
    <row r="1227" spans="1:3" x14ac:dyDescent="0.25">
      <c r="A1227" s="3">
        <v>1226</v>
      </c>
      <c r="B1227" s="8">
        <v>52778892</v>
      </c>
      <c r="C1227" s="12" t="s">
        <v>1251</v>
      </c>
    </row>
    <row r="1228" spans="1:3" x14ac:dyDescent="0.25">
      <c r="A1228" s="3">
        <v>1227</v>
      </c>
      <c r="B1228" s="8">
        <v>27056268</v>
      </c>
      <c r="C1228" s="12" t="s">
        <v>1252</v>
      </c>
    </row>
    <row r="1229" spans="1:3" x14ac:dyDescent="0.25">
      <c r="A1229" s="3">
        <v>1228</v>
      </c>
      <c r="B1229" s="8">
        <v>2419330</v>
      </c>
      <c r="C1229" s="12" t="s">
        <v>1253</v>
      </c>
    </row>
    <row r="1230" spans="1:3" x14ac:dyDescent="0.25">
      <c r="A1230" s="3">
        <v>1229</v>
      </c>
      <c r="B1230" s="8">
        <v>29698170</v>
      </c>
      <c r="C1230" s="12" t="s">
        <v>1254</v>
      </c>
    </row>
    <row r="1231" spans="1:3" x14ac:dyDescent="0.25">
      <c r="A1231" s="3">
        <v>1230</v>
      </c>
      <c r="B1231" s="8">
        <v>41342012</v>
      </c>
      <c r="C1231" s="12" t="s">
        <v>1255</v>
      </c>
    </row>
    <row r="1232" spans="1:3" x14ac:dyDescent="0.25">
      <c r="A1232" s="3">
        <v>1231</v>
      </c>
      <c r="B1232" s="8">
        <v>3044468</v>
      </c>
      <c r="C1232" s="12" t="s">
        <v>1256</v>
      </c>
    </row>
    <row r="1233" spans="1:3" x14ac:dyDescent="0.25">
      <c r="A1233" s="3">
        <v>1232</v>
      </c>
      <c r="B1233" s="8">
        <v>51623902</v>
      </c>
      <c r="C1233" s="12" t="s">
        <v>1257</v>
      </c>
    </row>
    <row r="1234" spans="1:3" x14ac:dyDescent="0.25">
      <c r="A1234" s="3">
        <v>1233</v>
      </c>
      <c r="B1234" s="8">
        <v>31495135</v>
      </c>
      <c r="C1234" s="12" t="s">
        <v>1258</v>
      </c>
    </row>
    <row r="1235" spans="1:3" x14ac:dyDescent="0.25">
      <c r="A1235" s="3">
        <v>1234</v>
      </c>
      <c r="B1235" s="8">
        <v>4322947</v>
      </c>
      <c r="C1235" s="12" t="s">
        <v>1259</v>
      </c>
    </row>
    <row r="1236" spans="1:3" x14ac:dyDescent="0.25">
      <c r="A1236" s="3">
        <v>1235</v>
      </c>
      <c r="B1236" s="8">
        <v>5199308</v>
      </c>
      <c r="C1236" s="12" t="s">
        <v>1260</v>
      </c>
    </row>
    <row r="1237" spans="1:3" x14ac:dyDescent="0.25">
      <c r="A1237" s="3">
        <v>1236</v>
      </c>
      <c r="B1237" s="8">
        <v>37214904</v>
      </c>
      <c r="C1237" s="12" t="s">
        <v>1261</v>
      </c>
    </row>
    <row r="1238" spans="1:3" x14ac:dyDescent="0.25">
      <c r="A1238" s="3">
        <v>1237</v>
      </c>
      <c r="B1238" s="8">
        <v>32443769</v>
      </c>
      <c r="C1238" s="12" t="s">
        <v>1262</v>
      </c>
    </row>
    <row r="1239" spans="1:3" x14ac:dyDescent="0.25">
      <c r="A1239" s="3">
        <v>1238</v>
      </c>
      <c r="B1239" s="8">
        <v>11299031</v>
      </c>
      <c r="C1239" s="12" t="s">
        <v>1263</v>
      </c>
    </row>
    <row r="1240" spans="1:3" x14ac:dyDescent="0.25">
      <c r="A1240" s="3">
        <v>1239</v>
      </c>
      <c r="B1240" s="8">
        <v>27909809</v>
      </c>
      <c r="C1240" s="12" t="s">
        <v>1264</v>
      </c>
    </row>
    <row r="1241" spans="1:3" x14ac:dyDescent="0.25">
      <c r="A1241" s="3">
        <v>1240</v>
      </c>
      <c r="B1241" s="8">
        <v>32736724</v>
      </c>
      <c r="C1241" s="12" t="s">
        <v>1265</v>
      </c>
    </row>
    <row r="1242" spans="1:3" x14ac:dyDescent="0.25">
      <c r="A1242" s="3">
        <v>1241</v>
      </c>
      <c r="B1242" s="8">
        <v>37312394</v>
      </c>
      <c r="C1242" s="12" t="s">
        <v>1266</v>
      </c>
    </row>
    <row r="1243" spans="1:3" x14ac:dyDescent="0.25">
      <c r="A1243" s="3">
        <v>1242</v>
      </c>
      <c r="B1243" s="8">
        <v>33111982</v>
      </c>
      <c r="C1243" s="12" t="s">
        <v>1267</v>
      </c>
    </row>
    <row r="1244" spans="1:3" x14ac:dyDescent="0.25">
      <c r="A1244" s="3">
        <v>1243</v>
      </c>
      <c r="B1244" s="8">
        <v>4399960</v>
      </c>
      <c r="C1244" s="12" t="s">
        <v>1268</v>
      </c>
    </row>
    <row r="1245" spans="1:3" x14ac:dyDescent="0.25">
      <c r="A1245" s="3">
        <v>1244</v>
      </c>
      <c r="B1245" s="8">
        <v>38200694</v>
      </c>
      <c r="C1245" s="12" t="s">
        <v>1269</v>
      </c>
    </row>
    <row r="1246" spans="1:3" x14ac:dyDescent="0.25">
      <c r="A1246" s="3">
        <v>1245</v>
      </c>
      <c r="B1246" s="8">
        <v>25270452</v>
      </c>
      <c r="C1246" s="12" t="s">
        <v>1270</v>
      </c>
    </row>
    <row r="1247" spans="1:3" x14ac:dyDescent="0.25">
      <c r="A1247" s="3">
        <v>1246</v>
      </c>
      <c r="B1247" s="8">
        <v>17195231</v>
      </c>
      <c r="C1247" s="12" t="s">
        <v>1271</v>
      </c>
    </row>
    <row r="1248" spans="1:3" x14ac:dyDescent="0.25">
      <c r="A1248" s="3">
        <v>1247</v>
      </c>
      <c r="B1248" s="8">
        <v>17169808</v>
      </c>
      <c r="C1248" s="12" t="s">
        <v>1272</v>
      </c>
    </row>
    <row r="1249" spans="1:3" x14ac:dyDescent="0.25">
      <c r="A1249" s="3">
        <v>1248</v>
      </c>
      <c r="B1249" s="8">
        <v>22381850</v>
      </c>
      <c r="C1249" s="12" t="s">
        <v>1273</v>
      </c>
    </row>
    <row r="1250" spans="1:3" x14ac:dyDescent="0.25">
      <c r="A1250" s="3">
        <v>1249</v>
      </c>
      <c r="B1250" s="8">
        <v>41550281</v>
      </c>
      <c r="C1250" s="12" t="s">
        <v>1274</v>
      </c>
    </row>
    <row r="1251" spans="1:3" x14ac:dyDescent="0.25">
      <c r="A1251" s="3">
        <v>1250</v>
      </c>
      <c r="B1251" s="8">
        <v>22577177</v>
      </c>
      <c r="C1251" s="12" t="s">
        <v>1275</v>
      </c>
    </row>
    <row r="1252" spans="1:3" x14ac:dyDescent="0.25">
      <c r="A1252" s="3">
        <v>1251</v>
      </c>
      <c r="B1252" s="8">
        <v>37219837</v>
      </c>
      <c r="C1252" s="12" t="s">
        <v>1276</v>
      </c>
    </row>
    <row r="1253" spans="1:3" x14ac:dyDescent="0.25">
      <c r="A1253" s="3">
        <v>1252</v>
      </c>
      <c r="B1253" s="8">
        <v>10556404</v>
      </c>
      <c r="C1253" s="12" t="s">
        <v>1277</v>
      </c>
    </row>
    <row r="1254" spans="1:3" x14ac:dyDescent="0.25">
      <c r="A1254" s="3">
        <v>1253</v>
      </c>
      <c r="B1254" s="8">
        <v>33125625</v>
      </c>
      <c r="C1254" s="12" t="s">
        <v>1278</v>
      </c>
    </row>
    <row r="1255" spans="1:3" x14ac:dyDescent="0.25">
      <c r="A1255" s="3">
        <v>1254</v>
      </c>
      <c r="B1255" s="8">
        <v>20582792</v>
      </c>
      <c r="C1255" s="12" t="s">
        <v>1279</v>
      </c>
    </row>
    <row r="1256" spans="1:3" x14ac:dyDescent="0.25">
      <c r="A1256" s="3">
        <v>1255</v>
      </c>
      <c r="B1256" s="8">
        <v>41378490</v>
      </c>
      <c r="C1256" s="12" t="s">
        <v>1280</v>
      </c>
    </row>
    <row r="1257" spans="1:3" x14ac:dyDescent="0.25">
      <c r="A1257" s="3">
        <v>1256</v>
      </c>
      <c r="B1257" s="8">
        <v>6865952</v>
      </c>
      <c r="C1257" s="12" t="s">
        <v>1281</v>
      </c>
    </row>
    <row r="1258" spans="1:3" x14ac:dyDescent="0.25">
      <c r="A1258" s="3">
        <v>1257</v>
      </c>
      <c r="B1258" s="8">
        <v>31136718</v>
      </c>
      <c r="C1258" s="12" t="s">
        <v>1282</v>
      </c>
    </row>
    <row r="1259" spans="1:3" x14ac:dyDescent="0.25">
      <c r="A1259" s="3">
        <v>1258</v>
      </c>
      <c r="B1259" s="8">
        <v>24299888</v>
      </c>
      <c r="C1259" s="12" t="s">
        <v>1283</v>
      </c>
    </row>
    <row r="1260" spans="1:3" x14ac:dyDescent="0.25">
      <c r="A1260" s="3">
        <v>1259</v>
      </c>
      <c r="B1260" s="8">
        <v>27762566</v>
      </c>
      <c r="C1260" s="12" t="s">
        <v>1284</v>
      </c>
    </row>
    <row r="1261" spans="1:3" x14ac:dyDescent="0.25">
      <c r="A1261" s="3">
        <v>1260</v>
      </c>
      <c r="B1261" s="8">
        <v>22629583</v>
      </c>
      <c r="C1261" s="12" t="s">
        <v>1285</v>
      </c>
    </row>
    <row r="1262" spans="1:3" x14ac:dyDescent="0.25">
      <c r="A1262" s="3">
        <v>1261</v>
      </c>
      <c r="B1262" s="8">
        <v>32990068</v>
      </c>
      <c r="C1262" s="12" t="s">
        <v>1286</v>
      </c>
    </row>
    <row r="1263" spans="1:3" x14ac:dyDescent="0.25">
      <c r="A1263" s="3">
        <v>1262</v>
      </c>
      <c r="B1263" s="8">
        <v>20333485</v>
      </c>
      <c r="C1263" s="12" t="s">
        <v>1287</v>
      </c>
    </row>
    <row r="1264" spans="1:3" x14ac:dyDescent="0.25">
      <c r="A1264" s="3">
        <v>1263</v>
      </c>
      <c r="B1264" s="8">
        <v>28354134</v>
      </c>
      <c r="C1264" s="12" t="s">
        <v>1288</v>
      </c>
    </row>
    <row r="1265" spans="1:3" x14ac:dyDescent="0.25">
      <c r="A1265" s="3">
        <v>1264</v>
      </c>
      <c r="B1265" s="8">
        <v>20068795</v>
      </c>
      <c r="C1265" s="12" t="s">
        <v>1289</v>
      </c>
    </row>
    <row r="1266" spans="1:3" x14ac:dyDescent="0.25">
      <c r="A1266" s="3">
        <v>1265</v>
      </c>
      <c r="B1266" s="8">
        <v>26256147</v>
      </c>
      <c r="C1266" s="12" t="s">
        <v>1290</v>
      </c>
    </row>
    <row r="1267" spans="1:3" x14ac:dyDescent="0.25">
      <c r="A1267" s="3">
        <v>1266</v>
      </c>
      <c r="B1267" s="8">
        <v>27776063</v>
      </c>
      <c r="C1267" s="12" t="s">
        <v>1291</v>
      </c>
    </row>
    <row r="1268" spans="1:3" x14ac:dyDescent="0.25">
      <c r="A1268" s="3">
        <v>1267</v>
      </c>
      <c r="B1268" s="8">
        <v>1576895</v>
      </c>
      <c r="C1268" s="12" t="s">
        <v>1292</v>
      </c>
    </row>
    <row r="1269" spans="1:3" x14ac:dyDescent="0.25">
      <c r="A1269" s="3">
        <v>1268</v>
      </c>
      <c r="B1269" s="8">
        <v>28237513</v>
      </c>
      <c r="C1269" s="12" t="s">
        <v>1293</v>
      </c>
    </row>
    <row r="1270" spans="1:3" x14ac:dyDescent="0.25">
      <c r="A1270" s="3">
        <v>1269</v>
      </c>
      <c r="B1270" s="8">
        <v>29319334</v>
      </c>
      <c r="C1270" s="12" t="s">
        <v>1294</v>
      </c>
    </row>
    <row r="1271" spans="1:3" x14ac:dyDescent="0.25">
      <c r="A1271" s="3">
        <v>1270</v>
      </c>
      <c r="B1271" s="8">
        <v>36163995</v>
      </c>
      <c r="C1271" s="12" t="s">
        <v>1295</v>
      </c>
    </row>
    <row r="1272" spans="1:3" x14ac:dyDescent="0.25">
      <c r="A1272" s="3">
        <v>1271</v>
      </c>
      <c r="B1272" s="4">
        <v>6068928</v>
      </c>
      <c r="C1272" s="12" t="s">
        <v>1296</v>
      </c>
    </row>
    <row r="1273" spans="1:3" x14ac:dyDescent="0.25">
      <c r="A1273" s="3">
        <v>1272</v>
      </c>
      <c r="B1273" s="4">
        <v>25123686</v>
      </c>
      <c r="C1273" s="12" t="s">
        <v>1297</v>
      </c>
    </row>
    <row r="1274" spans="1:3" x14ac:dyDescent="0.25">
      <c r="A1274" s="3">
        <v>1273</v>
      </c>
      <c r="B1274" s="4">
        <v>3268921</v>
      </c>
      <c r="C1274" s="12" t="s">
        <v>1298</v>
      </c>
    </row>
    <row r="1275" spans="1:3" x14ac:dyDescent="0.25">
      <c r="A1275" s="3">
        <v>1274</v>
      </c>
      <c r="B1275" s="4">
        <v>23036019</v>
      </c>
      <c r="C1275" s="12" t="s">
        <v>1299</v>
      </c>
    </row>
    <row r="1276" spans="1:3" x14ac:dyDescent="0.25">
      <c r="A1276" s="3">
        <v>1275</v>
      </c>
      <c r="B1276" s="4">
        <v>4249534</v>
      </c>
      <c r="C1276" s="12" t="s">
        <v>1300</v>
      </c>
    </row>
    <row r="1277" spans="1:3" x14ac:dyDescent="0.25">
      <c r="A1277" s="3">
        <v>1276</v>
      </c>
      <c r="B1277" s="4">
        <v>4502032</v>
      </c>
      <c r="C1277" s="12" t="s">
        <v>1301</v>
      </c>
    </row>
    <row r="1278" spans="1:3" x14ac:dyDescent="0.25">
      <c r="A1278" s="3">
        <v>1277</v>
      </c>
      <c r="B1278" s="4">
        <v>29071155</v>
      </c>
      <c r="C1278" s="12" t="s">
        <v>1302</v>
      </c>
    </row>
    <row r="1279" spans="1:3" x14ac:dyDescent="0.25">
      <c r="A1279" s="3">
        <v>1278</v>
      </c>
      <c r="B1279" s="4">
        <v>41364603</v>
      </c>
      <c r="C1279" s="12" t="s">
        <v>1303</v>
      </c>
    </row>
    <row r="1280" spans="1:3" x14ac:dyDescent="0.25">
      <c r="A1280" s="3">
        <v>1279</v>
      </c>
      <c r="B1280" s="4">
        <v>26393748</v>
      </c>
      <c r="C1280" s="12" t="s">
        <v>1304</v>
      </c>
    </row>
    <row r="1281" spans="1:3" x14ac:dyDescent="0.25">
      <c r="A1281" s="3">
        <v>1280</v>
      </c>
      <c r="B1281" s="4">
        <v>25865639</v>
      </c>
      <c r="C1281" s="12" t="s">
        <v>1305</v>
      </c>
    </row>
    <row r="1282" spans="1:3" x14ac:dyDescent="0.25">
      <c r="A1282" s="3">
        <v>1281</v>
      </c>
      <c r="B1282" s="4">
        <v>22378225</v>
      </c>
      <c r="C1282" s="12" t="s">
        <v>1306</v>
      </c>
    </row>
    <row r="1283" spans="1:3" x14ac:dyDescent="0.25">
      <c r="A1283" s="3">
        <v>1282</v>
      </c>
      <c r="B1283" s="4">
        <v>37821558</v>
      </c>
      <c r="C1283" s="12" t="s">
        <v>1307</v>
      </c>
    </row>
    <row r="1284" spans="1:3" x14ac:dyDescent="0.25">
      <c r="A1284" s="3">
        <v>1283</v>
      </c>
      <c r="B1284" s="4">
        <v>24035244</v>
      </c>
      <c r="C1284" s="12" t="s">
        <v>1308</v>
      </c>
    </row>
    <row r="1285" spans="1:3" x14ac:dyDescent="0.25">
      <c r="A1285" s="3">
        <v>1284</v>
      </c>
      <c r="B1285" s="4">
        <v>41327443</v>
      </c>
      <c r="C1285" s="12" t="s">
        <v>1309</v>
      </c>
    </row>
    <row r="1286" spans="1:3" x14ac:dyDescent="0.25">
      <c r="A1286" s="3">
        <v>1285</v>
      </c>
      <c r="B1286" s="4">
        <v>31217896</v>
      </c>
      <c r="C1286" s="12" t="s">
        <v>1310</v>
      </c>
    </row>
    <row r="1287" spans="1:3" x14ac:dyDescent="0.25">
      <c r="A1287" s="3">
        <v>1286</v>
      </c>
      <c r="B1287" s="4">
        <v>24310387</v>
      </c>
      <c r="C1287" s="12" t="s">
        <v>1311</v>
      </c>
    </row>
    <row r="1288" spans="1:3" x14ac:dyDescent="0.25">
      <c r="A1288" s="3">
        <v>1287</v>
      </c>
      <c r="B1288" s="4">
        <v>12099935</v>
      </c>
      <c r="C1288" s="12" t="s">
        <v>1312</v>
      </c>
    </row>
    <row r="1289" spans="1:3" x14ac:dyDescent="0.25">
      <c r="A1289" s="3">
        <v>1288</v>
      </c>
      <c r="B1289" s="4">
        <v>36990633</v>
      </c>
      <c r="C1289" s="12" t="s">
        <v>1313</v>
      </c>
    </row>
    <row r="1290" spans="1:3" x14ac:dyDescent="0.25">
      <c r="A1290" s="3">
        <v>1289</v>
      </c>
      <c r="B1290" s="4">
        <v>20077085</v>
      </c>
      <c r="C1290" s="12" t="s">
        <v>1314</v>
      </c>
    </row>
    <row r="1291" spans="1:3" x14ac:dyDescent="0.25">
      <c r="A1291" s="3">
        <v>1290</v>
      </c>
      <c r="B1291" s="4">
        <v>21163848</v>
      </c>
      <c r="C1291" s="12" t="s">
        <v>1315</v>
      </c>
    </row>
    <row r="1292" spans="1:3" x14ac:dyDescent="0.25">
      <c r="A1292" s="3">
        <v>1291</v>
      </c>
      <c r="B1292" s="4">
        <v>31244133</v>
      </c>
      <c r="C1292" s="12" t="s">
        <v>1316</v>
      </c>
    </row>
    <row r="1293" spans="1:3" x14ac:dyDescent="0.25">
      <c r="A1293" s="3">
        <v>1292</v>
      </c>
      <c r="B1293" s="4">
        <v>40792646</v>
      </c>
      <c r="C1293" s="12" t="s">
        <v>1317</v>
      </c>
    </row>
    <row r="1294" spans="1:3" x14ac:dyDescent="0.25">
      <c r="A1294" s="3">
        <v>1293</v>
      </c>
      <c r="B1294" s="4">
        <v>41468059</v>
      </c>
      <c r="C1294" s="12" t="s">
        <v>1318</v>
      </c>
    </row>
    <row r="1295" spans="1:3" x14ac:dyDescent="0.25">
      <c r="A1295" s="3">
        <v>1294</v>
      </c>
      <c r="B1295" s="4">
        <v>8266079</v>
      </c>
      <c r="C1295" s="12" t="s">
        <v>1319</v>
      </c>
    </row>
    <row r="1296" spans="1:3" x14ac:dyDescent="0.25">
      <c r="A1296" s="3">
        <v>1295</v>
      </c>
      <c r="B1296" s="4">
        <v>22862958</v>
      </c>
      <c r="C1296" s="12" t="s">
        <v>1320</v>
      </c>
    </row>
    <row r="1297" spans="1:3" x14ac:dyDescent="0.25">
      <c r="A1297" s="3">
        <v>1296</v>
      </c>
      <c r="B1297" s="4">
        <v>31851878</v>
      </c>
      <c r="C1297" s="12" t="s">
        <v>1321</v>
      </c>
    </row>
    <row r="1298" spans="1:3" x14ac:dyDescent="0.25">
      <c r="A1298" s="3">
        <v>1297</v>
      </c>
      <c r="B1298" s="4">
        <v>12127476</v>
      </c>
      <c r="C1298" s="12" t="s">
        <v>1322</v>
      </c>
    </row>
    <row r="1299" spans="1:3" x14ac:dyDescent="0.25">
      <c r="A1299" s="3">
        <v>1298</v>
      </c>
      <c r="B1299" s="6">
        <v>2754091</v>
      </c>
      <c r="C1299" s="12" t="s">
        <v>1323</v>
      </c>
    </row>
    <row r="1300" spans="1:3" x14ac:dyDescent="0.25">
      <c r="A1300" s="3">
        <v>1299</v>
      </c>
      <c r="B1300" s="6">
        <v>22387347</v>
      </c>
      <c r="C1300" s="12" t="s">
        <v>1324</v>
      </c>
    </row>
    <row r="1301" spans="1:3" x14ac:dyDescent="0.25">
      <c r="A1301" s="3">
        <v>1300</v>
      </c>
      <c r="B1301" s="6">
        <v>23483906</v>
      </c>
      <c r="C1301" s="12" t="s">
        <v>1325</v>
      </c>
    </row>
    <row r="1302" spans="1:3" x14ac:dyDescent="0.25">
      <c r="A1302" s="3">
        <v>1301</v>
      </c>
      <c r="B1302" s="6">
        <v>21689788</v>
      </c>
      <c r="C1302" s="12" t="s">
        <v>1326</v>
      </c>
    </row>
    <row r="1303" spans="1:3" x14ac:dyDescent="0.25">
      <c r="A1303" s="3">
        <v>1302</v>
      </c>
      <c r="B1303" s="6">
        <v>27032774</v>
      </c>
      <c r="C1303" s="12" t="s">
        <v>1327</v>
      </c>
    </row>
    <row r="1304" spans="1:3" x14ac:dyDescent="0.25">
      <c r="A1304" s="3">
        <v>1303</v>
      </c>
      <c r="B1304" s="6">
        <v>7882162</v>
      </c>
      <c r="C1304" s="12" t="s">
        <v>1328</v>
      </c>
    </row>
    <row r="1305" spans="1:3" x14ac:dyDescent="0.25">
      <c r="A1305" s="3">
        <v>1304</v>
      </c>
      <c r="B1305" s="6">
        <v>28535442</v>
      </c>
      <c r="C1305" s="12" t="s">
        <v>1329</v>
      </c>
    </row>
    <row r="1306" spans="1:3" x14ac:dyDescent="0.25">
      <c r="A1306" s="3">
        <v>1305</v>
      </c>
      <c r="B1306" s="6">
        <v>3433446</v>
      </c>
      <c r="C1306" s="12" t="s">
        <v>1330</v>
      </c>
    </row>
    <row r="1307" spans="1:3" x14ac:dyDescent="0.25">
      <c r="A1307" s="3">
        <v>1306</v>
      </c>
      <c r="B1307" s="6">
        <v>41307889</v>
      </c>
      <c r="C1307" s="12" t="s">
        <v>1331</v>
      </c>
    </row>
    <row r="1308" spans="1:3" x14ac:dyDescent="0.25">
      <c r="A1308" s="3">
        <v>1307</v>
      </c>
      <c r="B1308" s="6">
        <v>41387937</v>
      </c>
      <c r="C1308" s="12" t="s">
        <v>1332</v>
      </c>
    </row>
    <row r="1309" spans="1:3" x14ac:dyDescent="0.25">
      <c r="A1309" s="3">
        <v>1308</v>
      </c>
      <c r="B1309" s="6">
        <v>24429667</v>
      </c>
      <c r="C1309" s="12" t="s">
        <v>1333</v>
      </c>
    </row>
    <row r="1310" spans="1:3" x14ac:dyDescent="0.25">
      <c r="A1310" s="3">
        <v>1309</v>
      </c>
      <c r="B1310" s="8">
        <v>20284577</v>
      </c>
      <c r="C1310" s="12" t="s">
        <v>1334</v>
      </c>
    </row>
    <row r="1311" spans="1:3" x14ac:dyDescent="0.25">
      <c r="A1311" s="3">
        <v>1310</v>
      </c>
      <c r="B1311" s="8">
        <v>41392977</v>
      </c>
      <c r="C1311" s="12" t="s">
        <v>1335</v>
      </c>
    </row>
    <row r="1312" spans="1:3" x14ac:dyDescent="0.25">
      <c r="A1312" s="3">
        <v>1311</v>
      </c>
      <c r="B1312" s="8">
        <v>21378197</v>
      </c>
      <c r="C1312" s="12" t="s">
        <v>1336</v>
      </c>
    </row>
    <row r="1313" spans="1:3" x14ac:dyDescent="0.25">
      <c r="A1313" s="3">
        <v>1312</v>
      </c>
      <c r="B1313" s="8">
        <v>20158952</v>
      </c>
      <c r="C1313" s="12" t="s">
        <v>1337</v>
      </c>
    </row>
    <row r="1314" spans="1:3" x14ac:dyDescent="0.25">
      <c r="A1314" s="3">
        <v>1313</v>
      </c>
      <c r="B1314" s="8">
        <v>22419590</v>
      </c>
      <c r="C1314" s="12" t="s">
        <v>1338</v>
      </c>
    </row>
    <row r="1315" spans="1:3" x14ac:dyDescent="0.25">
      <c r="A1315" s="3">
        <v>1314</v>
      </c>
      <c r="B1315" s="8">
        <v>3903773</v>
      </c>
      <c r="C1315" s="12" t="s">
        <v>1339</v>
      </c>
    </row>
    <row r="1316" spans="1:3" x14ac:dyDescent="0.25">
      <c r="A1316" s="3">
        <v>1315</v>
      </c>
      <c r="B1316" s="6">
        <v>21723888</v>
      </c>
      <c r="C1316" s="12" t="s">
        <v>1340</v>
      </c>
    </row>
    <row r="1317" spans="1:3" x14ac:dyDescent="0.25">
      <c r="A1317" s="3">
        <v>1316</v>
      </c>
      <c r="B1317" s="6">
        <v>5966090</v>
      </c>
      <c r="C1317" s="12" t="s">
        <v>1341</v>
      </c>
    </row>
    <row r="1318" spans="1:3" x14ac:dyDescent="0.25">
      <c r="A1318" s="3">
        <v>1317</v>
      </c>
      <c r="B1318" s="6">
        <v>37797059</v>
      </c>
      <c r="C1318" s="12" t="s">
        <v>1342</v>
      </c>
    </row>
    <row r="1319" spans="1:3" x14ac:dyDescent="0.25">
      <c r="A1319" s="3">
        <v>1318</v>
      </c>
      <c r="B1319" s="4">
        <v>20562452</v>
      </c>
      <c r="C1319" s="12" t="s">
        <v>1343</v>
      </c>
    </row>
    <row r="1320" spans="1:3" x14ac:dyDescent="0.25">
      <c r="A1320" s="3">
        <v>1319</v>
      </c>
      <c r="B1320" s="4">
        <v>24477646</v>
      </c>
      <c r="C1320" s="12" t="s">
        <v>1344</v>
      </c>
    </row>
    <row r="1321" spans="1:3" x14ac:dyDescent="0.25">
      <c r="A1321" s="3">
        <v>1320</v>
      </c>
      <c r="B1321" s="4">
        <v>41313974</v>
      </c>
      <c r="C1321" s="12" t="s">
        <v>1345</v>
      </c>
    </row>
    <row r="1322" spans="1:3" x14ac:dyDescent="0.25">
      <c r="A1322" s="3">
        <v>1321</v>
      </c>
      <c r="B1322" s="4">
        <v>4462301</v>
      </c>
      <c r="C1322" s="12" t="s">
        <v>1346</v>
      </c>
    </row>
    <row r="1323" spans="1:3" x14ac:dyDescent="0.25">
      <c r="A1323" s="3">
        <v>1322</v>
      </c>
      <c r="B1323" s="4">
        <v>26835450</v>
      </c>
      <c r="C1323" s="12" t="s">
        <v>1347</v>
      </c>
    </row>
    <row r="1324" spans="1:3" x14ac:dyDescent="0.25">
      <c r="A1324" s="3">
        <v>1323</v>
      </c>
      <c r="B1324" s="4">
        <v>21226632</v>
      </c>
      <c r="C1324" s="12" t="s">
        <v>1348</v>
      </c>
    </row>
    <row r="1325" spans="1:3" x14ac:dyDescent="0.25">
      <c r="A1325" s="3">
        <v>1324</v>
      </c>
      <c r="B1325" s="4">
        <v>37792214</v>
      </c>
      <c r="C1325" s="12" t="s">
        <v>1349</v>
      </c>
    </row>
    <row r="1326" spans="1:3" x14ac:dyDescent="0.25">
      <c r="A1326" s="3">
        <v>1325</v>
      </c>
      <c r="B1326" s="4">
        <v>20803309</v>
      </c>
      <c r="C1326" s="12" t="s">
        <v>1350</v>
      </c>
    </row>
    <row r="1327" spans="1:3" x14ac:dyDescent="0.25">
      <c r="A1327" s="3">
        <v>1326</v>
      </c>
      <c r="B1327" s="4">
        <v>20335002</v>
      </c>
      <c r="C1327" s="12" t="s">
        <v>1351</v>
      </c>
    </row>
    <row r="1328" spans="1:3" x14ac:dyDescent="0.25">
      <c r="A1328" s="3">
        <v>1327</v>
      </c>
      <c r="B1328" s="4">
        <v>41745592</v>
      </c>
      <c r="C1328" s="12" t="s">
        <v>1352</v>
      </c>
    </row>
    <row r="1329" spans="1:3" x14ac:dyDescent="0.25">
      <c r="A1329" s="3">
        <v>1328</v>
      </c>
      <c r="B1329" s="4">
        <v>51743775</v>
      </c>
      <c r="C1329" s="12" t="s">
        <v>1353</v>
      </c>
    </row>
    <row r="1330" spans="1:3" x14ac:dyDescent="0.25">
      <c r="A1330" s="3">
        <v>1329</v>
      </c>
      <c r="B1330" s="4">
        <v>8660318</v>
      </c>
      <c r="C1330" s="12" t="s">
        <v>1354</v>
      </c>
    </row>
    <row r="1331" spans="1:3" x14ac:dyDescent="0.25">
      <c r="A1331" s="3">
        <v>1330</v>
      </c>
      <c r="B1331" s="4">
        <v>13229004</v>
      </c>
      <c r="C1331" s="12" t="s">
        <v>1355</v>
      </c>
    </row>
    <row r="1332" spans="1:3" x14ac:dyDescent="0.25">
      <c r="A1332" s="3">
        <v>1331</v>
      </c>
      <c r="B1332" s="4">
        <v>24303275</v>
      </c>
      <c r="C1332" s="12" t="s">
        <v>1356</v>
      </c>
    </row>
    <row r="1333" spans="1:3" x14ac:dyDescent="0.25">
      <c r="A1333" s="3">
        <v>1332</v>
      </c>
      <c r="B1333" s="4">
        <v>41383904</v>
      </c>
      <c r="C1333" s="12" t="s">
        <v>1357</v>
      </c>
    </row>
    <row r="1334" spans="1:3" x14ac:dyDescent="0.25">
      <c r="A1334" s="3">
        <v>1333</v>
      </c>
      <c r="B1334" s="4">
        <v>22302121</v>
      </c>
      <c r="C1334" s="12" t="s">
        <v>1358</v>
      </c>
    </row>
    <row r="1335" spans="1:3" x14ac:dyDescent="0.25">
      <c r="A1335" s="3">
        <v>1334</v>
      </c>
      <c r="B1335" s="4">
        <v>16591001</v>
      </c>
      <c r="C1335" s="12" t="s">
        <v>1359</v>
      </c>
    </row>
    <row r="1336" spans="1:3" x14ac:dyDescent="0.25">
      <c r="A1336" s="3">
        <v>1335</v>
      </c>
      <c r="B1336" s="4">
        <v>29783103</v>
      </c>
      <c r="C1336" s="12" t="s">
        <v>1360</v>
      </c>
    </row>
    <row r="1337" spans="1:3" x14ac:dyDescent="0.25">
      <c r="A1337" s="3">
        <v>1336</v>
      </c>
      <c r="B1337" s="4">
        <v>2023235</v>
      </c>
      <c r="C1337" s="12" t="s">
        <v>1361</v>
      </c>
    </row>
    <row r="1338" spans="1:3" x14ac:dyDescent="0.25">
      <c r="A1338" s="3">
        <v>1337</v>
      </c>
      <c r="B1338" s="4">
        <v>4779499</v>
      </c>
      <c r="C1338" s="12" t="s">
        <v>1362</v>
      </c>
    </row>
    <row r="1339" spans="1:3" x14ac:dyDescent="0.25">
      <c r="A1339" s="3">
        <v>1338</v>
      </c>
      <c r="B1339" s="4">
        <v>31232746</v>
      </c>
      <c r="C1339" s="12" t="s">
        <v>1363</v>
      </c>
    </row>
    <row r="1340" spans="1:3" x14ac:dyDescent="0.25">
      <c r="A1340" s="3">
        <v>1339</v>
      </c>
      <c r="B1340" s="4">
        <v>41340855</v>
      </c>
      <c r="C1340" s="12" t="s">
        <v>1364</v>
      </c>
    </row>
    <row r="1341" spans="1:3" x14ac:dyDescent="0.25">
      <c r="A1341" s="3">
        <v>1340</v>
      </c>
      <c r="B1341" s="4">
        <v>41748114</v>
      </c>
      <c r="C1341" s="12" t="s">
        <v>1365</v>
      </c>
    </row>
    <row r="1342" spans="1:3" x14ac:dyDescent="0.25">
      <c r="A1342" s="3">
        <v>1341</v>
      </c>
      <c r="B1342" s="4">
        <v>31140224</v>
      </c>
      <c r="C1342" s="12" t="s">
        <v>1366</v>
      </c>
    </row>
    <row r="1343" spans="1:3" x14ac:dyDescent="0.25">
      <c r="A1343" s="3">
        <v>1342</v>
      </c>
      <c r="B1343" s="6">
        <v>22352077</v>
      </c>
      <c r="C1343" s="12" t="s">
        <v>1367</v>
      </c>
    </row>
    <row r="1344" spans="1:3" x14ac:dyDescent="0.25">
      <c r="A1344" s="3">
        <v>1343</v>
      </c>
      <c r="B1344" s="6">
        <v>38980866</v>
      </c>
      <c r="C1344" s="12" t="s">
        <v>1368</v>
      </c>
    </row>
    <row r="1345" spans="1:3" x14ac:dyDescent="0.25">
      <c r="A1345" s="3">
        <v>1344</v>
      </c>
      <c r="B1345" s="6">
        <v>36270454</v>
      </c>
      <c r="C1345" s="12" t="s">
        <v>1369</v>
      </c>
    </row>
    <row r="1346" spans="1:3" x14ac:dyDescent="0.25">
      <c r="A1346" s="3">
        <v>1345</v>
      </c>
      <c r="B1346" s="6">
        <v>21313740</v>
      </c>
      <c r="C1346" s="12" t="s">
        <v>1370</v>
      </c>
    </row>
    <row r="1347" spans="1:3" x14ac:dyDescent="0.25">
      <c r="A1347" s="3">
        <v>1346</v>
      </c>
      <c r="B1347" s="6">
        <v>20803371</v>
      </c>
      <c r="C1347" s="12" t="s">
        <v>1371</v>
      </c>
    </row>
    <row r="1348" spans="1:3" x14ac:dyDescent="0.25">
      <c r="A1348" s="3">
        <v>1347</v>
      </c>
      <c r="B1348" s="6">
        <v>13252091</v>
      </c>
      <c r="C1348" s="12" t="s">
        <v>1372</v>
      </c>
    </row>
    <row r="1349" spans="1:3" x14ac:dyDescent="0.25">
      <c r="A1349" s="3">
        <v>1348</v>
      </c>
      <c r="B1349" s="6">
        <v>35533661</v>
      </c>
      <c r="C1349" s="12" t="s">
        <v>1373</v>
      </c>
    </row>
    <row r="1350" spans="1:3" x14ac:dyDescent="0.25">
      <c r="A1350" s="3">
        <v>1349</v>
      </c>
      <c r="B1350" s="6">
        <v>20528587</v>
      </c>
      <c r="C1350" s="12" t="s">
        <v>1374</v>
      </c>
    </row>
    <row r="1351" spans="1:3" x14ac:dyDescent="0.25">
      <c r="A1351" s="3">
        <v>1350</v>
      </c>
      <c r="B1351" s="6">
        <v>41387000</v>
      </c>
      <c r="C1351" s="12" t="s">
        <v>1375</v>
      </c>
    </row>
    <row r="1352" spans="1:3" x14ac:dyDescent="0.25">
      <c r="A1352" s="3">
        <v>1351</v>
      </c>
      <c r="B1352" s="6">
        <v>21359720</v>
      </c>
      <c r="C1352" s="12" t="s">
        <v>1376</v>
      </c>
    </row>
    <row r="1353" spans="1:3" x14ac:dyDescent="0.25">
      <c r="A1353" s="3">
        <v>1352</v>
      </c>
      <c r="B1353" s="6">
        <v>20558559</v>
      </c>
      <c r="C1353" s="12" t="s">
        <v>1377</v>
      </c>
    </row>
    <row r="1354" spans="1:3" x14ac:dyDescent="0.25">
      <c r="A1354" s="3">
        <v>1353</v>
      </c>
      <c r="B1354" s="6">
        <v>7511086</v>
      </c>
      <c r="C1354" s="12" t="s">
        <v>1378</v>
      </c>
    </row>
    <row r="1355" spans="1:3" x14ac:dyDescent="0.25">
      <c r="A1355" s="3">
        <v>1354</v>
      </c>
      <c r="B1355" s="8">
        <v>20236620</v>
      </c>
      <c r="C1355" s="12" t="s">
        <v>1379</v>
      </c>
    </row>
    <row r="1356" spans="1:3" x14ac:dyDescent="0.25">
      <c r="A1356" s="3">
        <v>1355</v>
      </c>
      <c r="B1356" s="6">
        <v>4974222</v>
      </c>
      <c r="C1356" s="12" t="s">
        <v>1380</v>
      </c>
    </row>
    <row r="1357" spans="1:3" x14ac:dyDescent="0.25">
      <c r="A1357" s="3">
        <v>1356</v>
      </c>
      <c r="B1357" s="6">
        <v>33122151</v>
      </c>
      <c r="C1357" s="12" t="s">
        <v>1381</v>
      </c>
    </row>
    <row r="1358" spans="1:3" x14ac:dyDescent="0.25">
      <c r="A1358" s="3">
        <v>1357</v>
      </c>
      <c r="B1358" s="6">
        <v>4826272</v>
      </c>
      <c r="C1358" s="12" t="s">
        <v>1382</v>
      </c>
    </row>
    <row r="1359" spans="1:3" x14ac:dyDescent="0.25">
      <c r="A1359" s="3">
        <v>1358</v>
      </c>
      <c r="B1359" s="6">
        <v>23260821</v>
      </c>
      <c r="C1359" s="12" t="s">
        <v>1383</v>
      </c>
    </row>
    <row r="1360" spans="1:3" x14ac:dyDescent="0.25">
      <c r="A1360" s="3">
        <v>1359</v>
      </c>
      <c r="B1360" s="6">
        <v>4915905</v>
      </c>
      <c r="C1360" s="12" t="s">
        <v>1384</v>
      </c>
    </row>
    <row r="1361" spans="1:3" x14ac:dyDescent="0.25">
      <c r="A1361" s="3">
        <v>1360</v>
      </c>
      <c r="B1361" s="6">
        <v>9128640</v>
      </c>
      <c r="C1361" s="12" t="s">
        <v>1385</v>
      </c>
    </row>
    <row r="1362" spans="1:3" x14ac:dyDescent="0.25">
      <c r="A1362" s="3">
        <v>1361</v>
      </c>
      <c r="B1362" s="6">
        <v>25144489</v>
      </c>
      <c r="C1362" s="12" t="s">
        <v>1386</v>
      </c>
    </row>
    <row r="1363" spans="1:3" x14ac:dyDescent="0.25">
      <c r="A1363" s="3">
        <v>1362</v>
      </c>
      <c r="B1363" s="6">
        <v>4997036</v>
      </c>
      <c r="C1363" s="12" t="s">
        <v>1387</v>
      </c>
    </row>
    <row r="1364" spans="1:3" x14ac:dyDescent="0.25">
      <c r="A1364" s="3">
        <v>1363</v>
      </c>
      <c r="B1364" s="6">
        <v>758518</v>
      </c>
      <c r="C1364" s="12" t="s">
        <v>1388</v>
      </c>
    </row>
    <row r="1365" spans="1:3" x14ac:dyDescent="0.25">
      <c r="A1365" s="3">
        <v>1364</v>
      </c>
      <c r="B1365" s="6">
        <v>24386468</v>
      </c>
      <c r="C1365" s="12" t="s">
        <v>1389</v>
      </c>
    </row>
    <row r="1366" spans="1:3" x14ac:dyDescent="0.25">
      <c r="A1366" s="3">
        <v>1365</v>
      </c>
      <c r="B1366" s="6">
        <v>37805869</v>
      </c>
      <c r="C1366" s="12" t="s">
        <v>1390</v>
      </c>
    </row>
    <row r="1367" spans="1:3" x14ac:dyDescent="0.25">
      <c r="A1367" s="3">
        <v>1366</v>
      </c>
      <c r="B1367" s="6">
        <v>4973232</v>
      </c>
      <c r="C1367" s="12" t="s">
        <v>1391</v>
      </c>
    </row>
    <row r="1368" spans="1:3" x14ac:dyDescent="0.25">
      <c r="A1368" s="3">
        <v>1367</v>
      </c>
      <c r="B1368" s="6">
        <v>22154296</v>
      </c>
      <c r="C1368" s="12" t="s">
        <v>1392</v>
      </c>
    </row>
    <row r="1369" spans="1:3" x14ac:dyDescent="0.25">
      <c r="A1369" s="3">
        <v>1368</v>
      </c>
      <c r="B1369" s="6">
        <v>27107463</v>
      </c>
      <c r="C1369" s="12" t="s">
        <v>1393</v>
      </c>
    </row>
    <row r="1370" spans="1:3" x14ac:dyDescent="0.25">
      <c r="A1370" s="3">
        <v>1369</v>
      </c>
      <c r="B1370" s="6">
        <v>32347895</v>
      </c>
      <c r="C1370" s="12" t="s">
        <v>1394</v>
      </c>
    </row>
    <row r="1371" spans="1:3" x14ac:dyDescent="0.25">
      <c r="A1371" s="3">
        <v>1370</v>
      </c>
      <c r="B1371" s="6">
        <v>2419319</v>
      </c>
      <c r="C1371" s="12" t="s">
        <v>1395</v>
      </c>
    </row>
    <row r="1372" spans="1:3" x14ac:dyDescent="0.25">
      <c r="A1372" s="3">
        <v>1371</v>
      </c>
      <c r="B1372" s="6">
        <v>37814133</v>
      </c>
      <c r="C1372" s="12" t="s">
        <v>1396</v>
      </c>
    </row>
    <row r="1373" spans="1:3" x14ac:dyDescent="0.25">
      <c r="A1373" s="3">
        <v>1372</v>
      </c>
      <c r="B1373" s="6">
        <v>11804958</v>
      </c>
      <c r="C1373" s="12" t="s">
        <v>1397</v>
      </c>
    </row>
    <row r="1374" spans="1:3" x14ac:dyDescent="0.25">
      <c r="A1374" s="3">
        <v>1373</v>
      </c>
      <c r="B1374" s="6">
        <v>6617782</v>
      </c>
      <c r="C1374" s="12" t="s">
        <v>1398</v>
      </c>
    </row>
    <row r="1375" spans="1:3" x14ac:dyDescent="0.25">
      <c r="A1375" s="3">
        <v>1374</v>
      </c>
      <c r="B1375" s="6">
        <v>24266627</v>
      </c>
      <c r="C1375" s="12" t="s">
        <v>1399</v>
      </c>
    </row>
    <row r="1376" spans="1:3" x14ac:dyDescent="0.25">
      <c r="A1376" s="3">
        <v>1375</v>
      </c>
      <c r="B1376" s="6">
        <v>5554651</v>
      </c>
      <c r="C1376" s="12" t="s">
        <v>1400</v>
      </c>
    </row>
    <row r="1377" spans="1:3" x14ac:dyDescent="0.25">
      <c r="A1377" s="3">
        <v>1376</v>
      </c>
      <c r="B1377" s="6">
        <v>26330661</v>
      </c>
      <c r="C1377" s="12" t="s">
        <v>1401</v>
      </c>
    </row>
    <row r="1378" spans="1:3" x14ac:dyDescent="0.25">
      <c r="A1378" s="3">
        <v>1377</v>
      </c>
      <c r="B1378" s="6">
        <v>25151253</v>
      </c>
      <c r="C1378" s="12" t="s">
        <v>1402</v>
      </c>
    </row>
    <row r="1379" spans="1:3" x14ac:dyDescent="0.25">
      <c r="A1379" s="3">
        <v>1378</v>
      </c>
      <c r="B1379" s="6">
        <v>1739154</v>
      </c>
      <c r="C1379" s="12" t="s">
        <v>1403</v>
      </c>
    </row>
    <row r="1380" spans="1:3" x14ac:dyDescent="0.25">
      <c r="A1380" s="3">
        <v>1379</v>
      </c>
      <c r="B1380" s="6">
        <v>22172494</v>
      </c>
      <c r="C1380" s="12" t="s">
        <v>1404</v>
      </c>
    </row>
    <row r="1381" spans="1:3" x14ac:dyDescent="0.25">
      <c r="A1381" s="3">
        <v>1380</v>
      </c>
      <c r="B1381" s="6">
        <v>28755116</v>
      </c>
      <c r="C1381" s="12" t="s">
        <v>1405</v>
      </c>
    </row>
    <row r="1382" spans="1:3" x14ac:dyDescent="0.25">
      <c r="A1382" s="3">
        <v>1381</v>
      </c>
      <c r="B1382" s="6">
        <v>32446475</v>
      </c>
      <c r="C1382" s="12" t="s">
        <v>1406</v>
      </c>
    </row>
    <row r="1383" spans="1:3" x14ac:dyDescent="0.25">
      <c r="A1383" s="3">
        <v>1382</v>
      </c>
      <c r="B1383" s="6">
        <v>32482112</v>
      </c>
      <c r="C1383" s="12" t="s">
        <v>1407</v>
      </c>
    </row>
    <row r="1384" spans="1:3" x14ac:dyDescent="0.25">
      <c r="A1384" s="3">
        <v>1383</v>
      </c>
      <c r="B1384" s="6">
        <v>36529401</v>
      </c>
      <c r="C1384" s="12" t="s">
        <v>1408</v>
      </c>
    </row>
    <row r="1385" spans="1:3" x14ac:dyDescent="0.25">
      <c r="A1385" s="3">
        <v>1384</v>
      </c>
      <c r="B1385" s="6">
        <v>4528068</v>
      </c>
      <c r="C1385" s="12" t="s">
        <v>1409</v>
      </c>
    </row>
    <row r="1386" spans="1:3" x14ac:dyDescent="0.25">
      <c r="A1386" s="3">
        <v>1385</v>
      </c>
      <c r="B1386" s="6">
        <v>4839867</v>
      </c>
      <c r="C1386" s="12" t="s">
        <v>1410</v>
      </c>
    </row>
    <row r="1387" spans="1:3" x14ac:dyDescent="0.25">
      <c r="A1387" s="3">
        <v>1386</v>
      </c>
      <c r="B1387" s="6">
        <v>5088180</v>
      </c>
      <c r="C1387" s="12" t="s">
        <v>1411</v>
      </c>
    </row>
    <row r="1388" spans="1:3" x14ac:dyDescent="0.25">
      <c r="A1388" s="3">
        <v>1387</v>
      </c>
      <c r="B1388" s="6">
        <v>6856729</v>
      </c>
      <c r="C1388" s="12" t="s">
        <v>1412</v>
      </c>
    </row>
    <row r="1389" spans="1:3" x14ac:dyDescent="0.25">
      <c r="A1389" s="3">
        <v>1388</v>
      </c>
      <c r="B1389" s="6">
        <v>7457935</v>
      </c>
      <c r="C1389" s="12" t="s">
        <v>1413</v>
      </c>
    </row>
    <row r="1390" spans="1:3" x14ac:dyDescent="0.25">
      <c r="A1390" s="3">
        <v>1389</v>
      </c>
      <c r="B1390" s="6">
        <v>12951622</v>
      </c>
      <c r="C1390" s="12" t="s">
        <v>1414</v>
      </c>
    </row>
    <row r="1391" spans="1:3" x14ac:dyDescent="0.25">
      <c r="A1391" s="3">
        <v>1390</v>
      </c>
      <c r="B1391" s="6">
        <v>1817460</v>
      </c>
      <c r="C1391" s="12" t="s">
        <v>1415</v>
      </c>
    </row>
    <row r="1392" spans="1:3" x14ac:dyDescent="0.25">
      <c r="A1392" s="3">
        <v>1391</v>
      </c>
      <c r="B1392" s="8">
        <v>21545927</v>
      </c>
      <c r="C1392" s="12" t="s">
        <v>1416</v>
      </c>
    </row>
    <row r="1393" spans="1:3" x14ac:dyDescent="0.25">
      <c r="A1393" s="3">
        <v>1392</v>
      </c>
      <c r="B1393" s="6">
        <v>23546498</v>
      </c>
      <c r="C1393" s="12" t="s">
        <v>1417</v>
      </c>
    </row>
    <row r="1394" spans="1:3" x14ac:dyDescent="0.25">
      <c r="A1394" s="3">
        <v>1393</v>
      </c>
      <c r="B1394" s="6">
        <v>24291485</v>
      </c>
      <c r="C1394" s="12" t="s">
        <v>1418</v>
      </c>
    </row>
    <row r="1395" spans="1:3" x14ac:dyDescent="0.25">
      <c r="A1395" s="3">
        <v>1394</v>
      </c>
      <c r="B1395" s="6">
        <v>24940234</v>
      </c>
      <c r="C1395" s="12" t="s">
        <v>1419</v>
      </c>
    </row>
    <row r="1396" spans="1:3" x14ac:dyDescent="0.25">
      <c r="A1396" s="3">
        <v>1395</v>
      </c>
      <c r="B1396" s="6">
        <v>24955431</v>
      </c>
      <c r="C1396" s="12" t="s">
        <v>1420</v>
      </c>
    </row>
    <row r="1397" spans="1:3" x14ac:dyDescent="0.25">
      <c r="A1397" s="3">
        <v>1396</v>
      </c>
      <c r="B1397" s="6">
        <v>29043042</v>
      </c>
      <c r="C1397" s="12" t="s">
        <v>1421</v>
      </c>
    </row>
    <row r="1398" spans="1:3" x14ac:dyDescent="0.25">
      <c r="A1398" s="3">
        <v>1397</v>
      </c>
      <c r="B1398" s="6">
        <v>32015202</v>
      </c>
      <c r="C1398" s="12" t="s">
        <v>1422</v>
      </c>
    </row>
    <row r="1399" spans="1:3" x14ac:dyDescent="0.25">
      <c r="A1399" s="3">
        <v>1398</v>
      </c>
      <c r="B1399" s="6">
        <v>32477815</v>
      </c>
      <c r="C1399" s="12" t="s">
        <v>1423</v>
      </c>
    </row>
    <row r="1400" spans="1:3" x14ac:dyDescent="0.25">
      <c r="A1400" s="3">
        <v>1399</v>
      </c>
      <c r="B1400" s="6">
        <v>33166781</v>
      </c>
      <c r="C1400" s="12" t="s">
        <v>1424</v>
      </c>
    </row>
    <row r="1401" spans="1:3" x14ac:dyDescent="0.25">
      <c r="A1401" s="3">
        <v>1400</v>
      </c>
      <c r="B1401" s="6">
        <v>34680256</v>
      </c>
      <c r="C1401" s="12" t="s">
        <v>1425</v>
      </c>
    </row>
    <row r="1402" spans="1:3" x14ac:dyDescent="0.25">
      <c r="A1402" s="3">
        <v>1401</v>
      </c>
      <c r="B1402" s="6">
        <v>6741376</v>
      </c>
      <c r="C1402" s="12" t="s">
        <v>1426</v>
      </c>
    </row>
    <row r="1403" spans="1:3" x14ac:dyDescent="0.25">
      <c r="A1403" s="3">
        <v>1402</v>
      </c>
      <c r="B1403" s="6">
        <v>8412722</v>
      </c>
      <c r="C1403" s="12" t="s">
        <v>1427</v>
      </c>
    </row>
    <row r="1404" spans="1:3" x14ac:dyDescent="0.25">
      <c r="A1404" s="3">
        <v>1403</v>
      </c>
      <c r="B1404" s="6">
        <v>4953328</v>
      </c>
      <c r="C1404" s="12" t="s">
        <v>1428</v>
      </c>
    </row>
    <row r="1405" spans="1:3" x14ac:dyDescent="0.25">
      <c r="A1405" s="3">
        <v>1404</v>
      </c>
      <c r="B1405" s="6">
        <v>26330508</v>
      </c>
      <c r="C1405" s="12" t="s">
        <v>1429</v>
      </c>
    </row>
    <row r="1406" spans="1:3" x14ac:dyDescent="0.25">
      <c r="A1406" s="3">
        <v>1405</v>
      </c>
      <c r="B1406" s="6">
        <v>26946747</v>
      </c>
      <c r="C1406" s="12" t="s">
        <v>1430</v>
      </c>
    </row>
    <row r="1407" spans="1:3" x14ac:dyDescent="0.25">
      <c r="A1407" s="3">
        <v>1406</v>
      </c>
      <c r="B1407" s="6">
        <v>24618874</v>
      </c>
      <c r="C1407" s="12" t="s">
        <v>1431</v>
      </c>
    </row>
    <row r="1408" spans="1:3" x14ac:dyDescent="0.25">
      <c r="A1408" s="3">
        <v>1407</v>
      </c>
      <c r="B1408" s="6">
        <v>21444023</v>
      </c>
      <c r="C1408" s="12" t="s">
        <v>1432</v>
      </c>
    </row>
    <row r="1409" spans="1:3" x14ac:dyDescent="0.25">
      <c r="A1409" s="3">
        <v>1408</v>
      </c>
      <c r="B1409" s="6">
        <v>13000303</v>
      </c>
      <c r="C1409" s="12" t="s">
        <v>1433</v>
      </c>
    </row>
    <row r="1410" spans="1:3" x14ac:dyDescent="0.25">
      <c r="A1410" s="3">
        <v>1409</v>
      </c>
      <c r="B1410" s="6">
        <v>20642890</v>
      </c>
      <c r="C1410" s="12" t="s">
        <v>1434</v>
      </c>
    </row>
    <row r="1411" spans="1:3" x14ac:dyDescent="0.25">
      <c r="A1411" s="3">
        <v>1410</v>
      </c>
      <c r="B1411" s="6">
        <v>26982218</v>
      </c>
      <c r="C1411" s="12" t="s">
        <v>1435</v>
      </c>
    </row>
    <row r="1412" spans="1:3" x14ac:dyDescent="0.25">
      <c r="A1412" s="3">
        <v>1411</v>
      </c>
      <c r="B1412" s="6">
        <v>28512591</v>
      </c>
      <c r="C1412" s="12" t="s">
        <v>1436</v>
      </c>
    </row>
    <row r="1413" spans="1:3" x14ac:dyDescent="0.25">
      <c r="A1413" s="3">
        <v>1412</v>
      </c>
      <c r="B1413" s="6">
        <v>28530263</v>
      </c>
      <c r="C1413" s="12" t="s">
        <v>1437</v>
      </c>
    </row>
    <row r="1414" spans="1:3" x14ac:dyDescent="0.25">
      <c r="A1414" s="3">
        <v>1413</v>
      </c>
      <c r="B1414" s="6">
        <v>29654816</v>
      </c>
      <c r="C1414" s="12" t="s">
        <v>1438</v>
      </c>
    </row>
    <row r="1415" spans="1:3" x14ac:dyDescent="0.25">
      <c r="A1415" s="3">
        <v>1414</v>
      </c>
      <c r="B1415" s="6">
        <v>41375084</v>
      </c>
      <c r="C1415" s="12" t="s">
        <v>1439</v>
      </c>
    </row>
    <row r="1416" spans="1:3" x14ac:dyDescent="0.25">
      <c r="A1416" s="3">
        <v>1415</v>
      </c>
      <c r="B1416" s="6">
        <v>6236415</v>
      </c>
      <c r="C1416" s="12" t="s">
        <v>1440</v>
      </c>
    </row>
    <row r="1417" spans="1:3" x14ac:dyDescent="0.25">
      <c r="A1417" s="3">
        <v>1416</v>
      </c>
      <c r="B1417" s="6">
        <v>6812009</v>
      </c>
      <c r="C1417" s="12" t="s">
        <v>1441</v>
      </c>
    </row>
    <row r="1418" spans="1:3" x14ac:dyDescent="0.25">
      <c r="A1418" s="3">
        <v>1417</v>
      </c>
      <c r="B1418" s="6">
        <v>21162917</v>
      </c>
      <c r="C1418" s="12" t="s">
        <v>1442</v>
      </c>
    </row>
    <row r="1419" spans="1:3" x14ac:dyDescent="0.25">
      <c r="A1419" s="3">
        <v>1418</v>
      </c>
      <c r="B1419" s="6">
        <v>22400779</v>
      </c>
      <c r="C1419" s="12" t="s">
        <v>1443</v>
      </c>
    </row>
    <row r="1420" spans="1:3" x14ac:dyDescent="0.25">
      <c r="A1420" s="3">
        <v>1419</v>
      </c>
      <c r="B1420" s="6">
        <v>29598401</v>
      </c>
      <c r="C1420" s="12" t="s">
        <v>1444</v>
      </c>
    </row>
    <row r="1421" spans="1:3" x14ac:dyDescent="0.25">
      <c r="A1421" s="3">
        <v>1420</v>
      </c>
      <c r="B1421" s="6">
        <v>49729312</v>
      </c>
      <c r="C1421" s="12" t="s">
        <v>1445</v>
      </c>
    </row>
    <row r="1422" spans="1:3" x14ac:dyDescent="0.25">
      <c r="A1422" s="3">
        <v>1421</v>
      </c>
      <c r="B1422" s="8">
        <v>499178</v>
      </c>
      <c r="C1422" s="12" t="s">
        <v>1446</v>
      </c>
    </row>
    <row r="1423" spans="1:3" x14ac:dyDescent="0.25">
      <c r="A1423" s="3">
        <v>1422</v>
      </c>
      <c r="B1423" s="8">
        <v>3683689</v>
      </c>
      <c r="C1423" s="12" t="s">
        <v>1447</v>
      </c>
    </row>
    <row r="1424" spans="1:3" x14ac:dyDescent="0.25">
      <c r="A1424" s="3">
        <v>1423</v>
      </c>
      <c r="B1424" s="8">
        <v>4120279</v>
      </c>
      <c r="C1424" s="12" t="s">
        <v>1448</v>
      </c>
    </row>
    <row r="1425" spans="1:3" x14ac:dyDescent="0.25">
      <c r="A1425" s="3">
        <v>1424</v>
      </c>
      <c r="B1425" s="8">
        <v>11293733</v>
      </c>
      <c r="C1425" s="12" t="s">
        <v>1449</v>
      </c>
    </row>
    <row r="1426" spans="1:3" x14ac:dyDescent="0.25">
      <c r="A1426" s="3">
        <v>1425</v>
      </c>
      <c r="B1426" s="8">
        <v>16239979</v>
      </c>
      <c r="C1426" s="12" t="s">
        <v>1450</v>
      </c>
    </row>
    <row r="1427" spans="1:3" x14ac:dyDescent="0.25">
      <c r="A1427" s="3">
        <v>1426</v>
      </c>
      <c r="B1427" s="8">
        <v>17037209</v>
      </c>
      <c r="C1427" s="12" t="s">
        <v>1451</v>
      </c>
    </row>
    <row r="1428" spans="1:3" x14ac:dyDescent="0.25">
      <c r="A1428" s="3">
        <v>1427</v>
      </c>
      <c r="B1428" s="8">
        <v>17088140</v>
      </c>
      <c r="C1428" s="12" t="s">
        <v>1452</v>
      </c>
    </row>
    <row r="1429" spans="1:3" x14ac:dyDescent="0.25">
      <c r="A1429" s="3">
        <v>1428</v>
      </c>
      <c r="B1429" s="8">
        <v>20735418</v>
      </c>
      <c r="C1429" s="12" t="s">
        <v>1453</v>
      </c>
    </row>
    <row r="1430" spans="1:3" x14ac:dyDescent="0.25">
      <c r="A1430" s="3">
        <v>1429</v>
      </c>
      <c r="B1430" s="8">
        <v>21434736</v>
      </c>
      <c r="C1430" s="12" t="s">
        <v>1454</v>
      </c>
    </row>
    <row r="1431" spans="1:3" x14ac:dyDescent="0.25">
      <c r="A1431" s="3">
        <v>1430</v>
      </c>
      <c r="B1431" s="8">
        <v>21741570</v>
      </c>
      <c r="C1431" s="12" t="s">
        <v>1455</v>
      </c>
    </row>
    <row r="1432" spans="1:3" x14ac:dyDescent="0.25">
      <c r="A1432" s="3">
        <v>1431</v>
      </c>
      <c r="B1432" s="8">
        <v>22051021</v>
      </c>
      <c r="C1432" s="12" t="s">
        <v>1456</v>
      </c>
    </row>
    <row r="1433" spans="1:3" x14ac:dyDescent="0.25">
      <c r="A1433" s="3">
        <v>1432</v>
      </c>
      <c r="B1433" s="8">
        <v>22784524</v>
      </c>
      <c r="C1433" s="12" t="s">
        <v>1457</v>
      </c>
    </row>
    <row r="1434" spans="1:3" x14ac:dyDescent="0.25">
      <c r="A1434" s="3">
        <v>1433</v>
      </c>
      <c r="B1434" s="8">
        <v>23270056</v>
      </c>
      <c r="C1434" s="12" t="s">
        <v>1458</v>
      </c>
    </row>
    <row r="1435" spans="1:3" x14ac:dyDescent="0.25">
      <c r="A1435" s="3">
        <v>1434</v>
      </c>
      <c r="B1435" s="8">
        <v>24303599</v>
      </c>
      <c r="C1435" s="12" t="s">
        <v>1459</v>
      </c>
    </row>
    <row r="1436" spans="1:3" x14ac:dyDescent="0.25">
      <c r="A1436" s="3">
        <v>1435</v>
      </c>
      <c r="B1436" s="8">
        <v>24310828</v>
      </c>
      <c r="C1436" s="12" t="s">
        <v>1460</v>
      </c>
    </row>
    <row r="1437" spans="1:3" x14ac:dyDescent="0.25">
      <c r="A1437" s="3">
        <v>1436</v>
      </c>
      <c r="B1437" s="8">
        <v>24316875</v>
      </c>
      <c r="C1437" s="12" t="s">
        <v>1461</v>
      </c>
    </row>
    <row r="1438" spans="1:3" x14ac:dyDescent="0.25">
      <c r="A1438" s="3">
        <v>1437</v>
      </c>
      <c r="B1438" s="8">
        <v>26992191</v>
      </c>
      <c r="C1438" s="12" t="s">
        <v>1462</v>
      </c>
    </row>
    <row r="1439" spans="1:3" x14ac:dyDescent="0.25">
      <c r="A1439" s="3">
        <v>1438</v>
      </c>
      <c r="B1439" s="8">
        <v>27172409</v>
      </c>
      <c r="C1439" s="12" t="s">
        <v>1463</v>
      </c>
    </row>
    <row r="1440" spans="1:3" x14ac:dyDescent="0.25">
      <c r="A1440" s="3">
        <v>1439</v>
      </c>
      <c r="B1440" s="8">
        <v>27358819</v>
      </c>
      <c r="C1440" s="12" t="s">
        <v>1464</v>
      </c>
    </row>
    <row r="1441" spans="1:3" x14ac:dyDescent="0.25">
      <c r="A1441" s="3">
        <v>1440</v>
      </c>
      <c r="B1441" s="8">
        <v>28251349</v>
      </c>
      <c r="C1441" s="12" t="s">
        <v>1465</v>
      </c>
    </row>
    <row r="1442" spans="1:3" x14ac:dyDescent="0.25">
      <c r="A1442" s="3">
        <v>1441</v>
      </c>
      <c r="B1442" s="8">
        <v>29214443</v>
      </c>
      <c r="C1442" s="12" t="s">
        <v>1466</v>
      </c>
    </row>
    <row r="1443" spans="1:3" x14ac:dyDescent="0.25">
      <c r="A1443" s="3">
        <v>1442</v>
      </c>
      <c r="B1443" s="8">
        <v>29462523</v>
      </c>
      <c r="C1443" s="12" t="s">
        <v>1467</v>
      </c>
    </row>
    <row r="1444" spans="1:3" x14ac:dyDescent="0.25">
      <c r="A1444" s="3">
        <v>1443</v>
      </c>
      <c r="B1444" s="8">
        <v>29597696</v>
      </c>
      <c r="C1444" s="12" t="s">
        <v>1468</v>
      </c>
    </row>
    <row r="1445" spans="1:3" x14ac:dyDescent="0.25">
      <c r="A1445" s="3">
        <v>1444</v>
      </c>
      <c r="B1445" s="8">
        <v>29610760</v>
      </c>
      <c r="C1445" s="12" t="s">
        <v>1469</v>
      </c>
    </row>
    <row r="1446" spans="1:3" x14ac:dyDescent="0.25">
      <c r="A1446" s="3">
        <v>1445</v>
      </c>
      <c r="B1446" s="8">
        <v>33118424</v>
      </c>
      <c r="C1446" s="12" t="s">
        <v>1470</v>
      </c>
    </row>
    <row r="1447" spans="1:3" x14ac:dyDescent="0.25">
      <c r="A1447" s="3">
        <v>1446</v>
      </c>
      <c r="B1447" s="8">
        <v>33122964</v>
      </c>
      <c r="C1447" s="12" t="s">
        <v>1471</v>
      </c>
    </row>
    <row r="1448" spans="1:3" x14ac:dyDescent="0.25">
      <c r="A1448" s="3">
        <v>1447</v>
      </c>
      <c r="B1448" s="8">
        <v>34979023</v>
      </c>
      <c r="C1448" s="12" t="s">
        <v>1472</v>
      </c>
    </row>
    <row r="1449" spans="1:3" x14ac:dyDescent="0.25">
      <c r="A1449" s="3">
        <v>1448</v>
      </c>
      <c r="B1449" s="8">
        <v>41438930</v>
      </c>
      <c r="C1449" s="12" t="s">
        <v>1473</v>
      </c>
    </row>
    <row r="1450" spans="1:3" x14ac:dyDescent="0.25">
      <c r="A1450" s="3">
        <v>1449</v>
      </c>
      <c r="B1450" s="6">
        <v>4262623</v>
      </c>
      <c r="C1450" s="12" t="s">
        <v>1474</v>
      </c>
    </row>
    <row r="1451" spans="1:3" x14ac:dyDescent="0.25">
      <c r="A1451" s="3">
        <v>1450</v>
      </c>
      <c r="B1451" s="6">
        <v>1039246</v>
      </c>
      <c r="C1451" s="12" t="s">
        <v>1475</v>
      </c>
    </row>
    <row r="1452" spans="1:3" x14ac:dyDescent="0.25">
      <c r="A1452" s="3">
        <v>1451</v>
      </c>
      <c r="B1452" s="6">
        <v>9077789</v>
      </c>
      <c r="C1452" s="12" t="s">
        <v>1476</v>
      </c>
    </row>
    <row r="1453" spans="1:3" x14ac:dyDescent="0.25">
      <c r="A1453" s="3">
        <v>1452</v>
      </c>
      <c r="B1453" s="6">
        <v>13372771</v>
      </c>
      <c r="C1453" s="12" t="s">
        <v>1477</v>
      </c>
    </row>
    <row r="1454" spans="1:3" x14ac:dyDescent="0.25">
      <c r="A1454" s="3">
        <v>1453</v>
      </c>
      <c r="B1454" s="6">
        <v>20033634</v>
      </c>
      <c r="C1454" s="12" t="s">
        <v>1478</v>
      </c>
    </row>
    <row r="1455" spans="1:3" x14ac:dyDescent="0.25">
      <c r="A1455" s="3">
        <v>1454</v>
      </c>
      <c r="B1455" s="6">
        <v>22056331</v>
      </c>
      <c r="C1455" s="12" t="s">
        <v>1479</v>
      </c>
    </row>
    <row r="1456" spans="1:3" x14ac:dyDescent="0.25">
      <c r="A1456" s="3">
        <v>1455</v>
      </c>
      <c r="B1456" s="6">
        <v>25953510</v>
      </c>
      <c r="C1456" s="12" t="s">
        <v>1480</v>
      </c>
    </row>
    <row r="1457" spans="1:3" x14ac:dyDescent="0.25">
      <c r="A1457" s="3">
        <v>1456</v>
      </c>
      <c r="B1457" s="6">
        <v>26328386</v>
      </c>
      <c r="C1457" s="12" t="s">
        <v>1481</v>
      </c>
    </row>
    <row r="1458" spans="1:3" x14ac:dyDescent="0.25">
      <c r="A1458" s="3">
        <v>1457</v>
      </c>
      <c r="B1458" s="6">
        <v>27936071</v>
      </c>
      <c r="C1458" s="12" t="s">
        <v>1482</v>
      </c>
    </row>
    <row r="1459" spans="1:3" x14ac:dyDescent="0.25">
      <c r="A1459" s="3">
        <v>1458</v>
      </c>
      <c r="B1459" s="6">
        <v>29380416</v>
      </c>
      <c r="C1459" s="12" t="s">
        <v>1483</v>
      </c>
    </row>
    <row r="1460" spans="1:3" x14ac:dyDescent="0.25">
      <c r="A1460" s="3">
        <v>1459</v>
      </c>
      <c r="B1460" s="6">
        <v>29611356</v>
      </c>
      <c r="C1460" s="12" t="s">
        <v>1484</v>
      </c>
    </row>
    <row r="1461" spans="1:3" x14ac:dyDescent="0.25">
      <c r="A1461" s="3">
        <v>1460</v>
      </c>
      <c r="B1461" s="6">
        <v>30066572</v>
      </c>
      <c r="C1461" s="12" t="s">
        <v>1485</v>
      </c>
    </row>
    <row r="1462" spans="1:3" x14ac:dyDescent="0.25">
      <c r="A1462" s="3">
        <v>1461</v>
      </c>
      <c r="B1462" s="6">
        <v>32399292</v>
      </c>
      <c r="C1462" s="12" t="s">
        <v>1486</v>
      </c>
    </row>
    <row r="1463" spans="1:3" x14ac:dyDescent="0.25">
      <c r="A1463" s="3">
        <v>1462</v>
      </c>
      <c r="B1463" s="6">
        <v>41420880</v>
      </c>
      <c r="C1463" s="12" t="s">
        <v>1487</v>
      </c>
    </row>
    <row r="1464" spans="1:3" x14ac:dyDescent="0.25">
      <c r="A1464" s="3">
        <v>1463</v>
      </c>
      <c r="B1464" s="6">
        <v>21220573</v>
      </c>
      <c r="C1464" s="12" t="s">
        <v>1488</v>
      </c>
    </row>
    <row r="1465" spans="1:3" x14ac:dyDescent="0.25">
      <c r="A1465" s="3">
        <v>1464</v>
      </c>
      <c r="B1465" s="6">
        <v>26982308</v>
      </c>
      <c r="C1465" s="12" t="s">
        <v>1489</v>
      </c>
    </row>
    <row r="1466" spans="1:3" x14ac:dyDescent="0.25">
      <c r="A1466" s="3">
        <v>1465</v>
      </c>
      <c r="B1466" s="6">
        <v>21340241</v>
      </c>
      <c r="C1466" s="12" t="s">
        <v>1490</v>
      </c>
    </row>
    <row r="1467" spans="1:3" x14ac:dyDescent="0.25">
      <c r="A1467" s="3">
        <v>1466</v>
      </c>
      <c r="B1467" s="6">
        <v>7504632</v>
      </c>
      <c r="C1467" s="12" t="s">
        <v>1491</v>
      </c>
    </row>
    <row r="1468" spans="1:3" x14ac:dyDescent="0.25">
      <c r="A1468" s="3">
        <v>1467</v>
      </c>
      <c r="B1468" s="6">
        <v>4792877</v>
      </c>
      <c r="C1468" s="12" t="s">
        <v>1492</v>
      </c>
    </row>
    <row r="1469" spans="1:3" x14ac:dyDescent="0.25">
      <c r="A1469" s="3">
        <v>1468</v>
      </c>
      <c r="B1469" s="6">
        <v>16243374</v>
      </c>
      <c r="C1469" s="12" t="s">
        <v>1493</v>
      </c>
    </row>
    <row r="1470" spans="1:3" x14ac:dyDescent="0.25">
      <c r="A1470" s="3">
        <v>1469</v>
      </c>
      <c r="B1470" s="6">
        <v>32078594</v>
      </c>
      <c r="C1470" s="12" t="s">
        <v>1494</v>
      </c>
    </row>
    <row r="1471" spans="1:3" x14ac:dyDescent="0.25">
      <c r="A1471" s="3">
        <v>1470</v>
      </c>
      <c r="B1471" s="6">
        <v>26045827</v>
      </c>
      <c r="C1471" s="12" t="s">
        <v>1495</v>
      </c>
    </row>
    <row r="1472" spans="1:3" x14ac:dyDescent="0.25">
      <c r="A1472" s="3">
        <v>1471</v>
      </c>
      <c r="B1472" s="6">
        <v>25952973</v>
      </c>
      <c r="C1472" s="12" t="s">
        <v>1496</v>
      </c>
    </row>
    <row r="1473" spans="1:3" x14ac:dyDescent="0.25">
      <c r="A1473" s="3">
        <v>1472</v>
      </c>
      <c r="B1473" s="6">
        <v>41379808</v>
      </c>
      <c r="C1473" s="12" t="s">
        <v>1497</v>
      </c>
    </row>
    <row r="1474" spans="1:3" x14ac:dyDescent="0.25">
      <c r="A1474" s="3">
        <v>1473</v>
      </c>
      <c r="B1474" s="6">
        <v>19085372</v>
      </c>
      <c r="C1474" s="12" t="s">
        <v>1498</v>
      </c>
    </row>
    <row r="1475" spans="1:3" x14ac:dyDescent="0.25">
      <c r="A1475" s="3">
        <v>1474</v>
      </c>
      <c r="B1475" s="6">
        <v>2294123</v>
      </c>
      <c r="C1475" s="12" t="s">
        <v>1499</v>
      </c>
    </row>
    <row r="1476" spans="1:3" x14ac:dyDescent="0.25">
      <c r="A1476" s="3">
        <v>1475</v>
      </c>
      <c r="B1476" s="6">
        <v>22904614</v>
      </c>
      <c r="C1476" s="12" t="s">
        <v>1500</v>
      </c>
    </row>
    <row r="1477" spans="1:3" x14ac:dyDescent="0.25">
      <c r="A1477" s="3">
        <v>1476</v>
      </c>
      <c r="B1477" s="6">
        <v>27780553</v>
      </c>
      <c r="C1477" s="12" t="s">
        <v>1501</v>
      </c>
    </row>
    <row r="1478" spans="1:3" x14ac:dyDescent="0.25">
      <c r="A1478" s="3">
        <v>1477</v>
      </c>
      <c r="B1478" s="6">
        <v>87025463</v>
      </c>
      <c r="C1478" s="12" t="s">
        <v>1502</v>
      </c>
    </row>
    <row r="1479" spans="1:3" x14ac:dyDescent="0.25">
      <c r="A1479" s="3">
        <v>1478</v>
      </c>
      <c r="B1479" s="6">
        <v>1249222</v>
      </c>
      <c r="C1479" s="12" t="s">
        <v>1503</v>
      </c>
    </row>
    <row r="1480" spans="1:3" x14ac:dyDescent="0.25">
      <c r="A1480" s="3">
        <v>1479</v>
      </c>
      <c r="B1480" s="6">
        <v>26372962</v>
      </c>
      <c r="C1480" s="12" t="s">
        <v>1504</v>
      </c>
    </row>
    <row r="1481" spans="1:3" x14ac:dyDescent="0.25">
      <c r="A1481" s="3">
        <v>1480</v>
      </c>
      <c r="B1481" s="6">
        <v>1465411</v>
      </c>
      <c r="C1481" s="12" t="s">
        <v>1505</v>
      </c>
    </row>
    <row r="1482" spans="1:3" x14ac:dyDescent="0.25">
      <c r="A1482" s="3">
        <v>1481</v>
      </c>
      <c r="B1482" s="6">
        <v>31409531</v>
      </c>
      <c r="C1482" s="12" t="s">
        <v>1506</v>
      </c>
    </row>
    <row r="1483" spans="1:3" x14ac:dyDescent="0.25">
      <c r="A1483" s="3">
        <v>1482</v>
      </c>
      <c r="B1483" s="6">
        <v>22170705</v>
      </c>
      <c r="C1483" s="12" t="s">
        <v>1507</v>
      </c>
    </row>
    <row r="1484" spans="1:3" x14ac:dyDescent="0.25">
      <c r="A1484" s="3">
        <v>1483</v>
      </c>
      <c r="B1484" s="6">
        <v>25558713</v>
      </c>
      <c r="C1484" s="12" t="s">
        <v>1508</v>
      </c>
    </row>
    <row r="1485" spans="1:3" x14ac:dyDescent="0.25">
      <c r="A1485" s="3">
        <v>1484</v>
      </c>
      <c r="B1485" s="6">
        <v>38220803</v>
      </c>
      <c r="C1485" s="12" t="s">
        <v>1509</v>
      </c>
    </row>
    <row r="1486" spans="1:3" x14ac:dyDescent="0.25">
      <c r="A1486" s="3">
        <v>1485</v>
      </c>
      <c r="B1486" s="6">
        <v>3405605</v>
      </c>
      <c r="C1486" s="12" t="s">
        <v>1510</v>
      </c>
    </row>
    <row r="1487" spans="1:3" x14ac:dyDescent="0.25">
      <c r="A1487" s="3">
        <v>1486</v>
      </c>
      <c r="B1487" s="6">
        <v>28097805</v>
      </c>
      <c r="C1487" s="12" t="s">
        <v>1511</v>
      </c>
    </row>
    <row r="1488" spans="1:3" x14ac:dyDescent="0.25">
      <c r="A1488" s="3">
        <v>1487</v>
      </c>
      <c r="B1488" s="6">
        <v>38986753</v>
      </c>
      <c r="C1488" s="12" t="s">
        <v>1512</v>
      </c>
    </row>
    <row r="1489" spans="1:3" x14ac:dyDescent="0.25">
      <c r="A1489" s="3">
        <v>1488</v>
      </c>
      <c r="B1489" s="6">
        <v>1980151</v>
      </c>
      <c r="C1489" s="12" t="s">
        <v>1513</v>
      </c>
    </row>
    <row r="1490" spans="1:3" x14ac:dyDescent="0.25">
      <c r="A1490" s="3">
        <v>1489</v>
      </c>
      <c r="B1490" s="6">
        <v>12526559</v>
      </c>
      <c r="C1490" s="12" t="s">
        <v>1514</v>
      </c>
    </row>
    <row r="1491" spans="1:3" x14ac:dyDescent="0.25">
      <c r="A1491" s="3">
        <v>1490</v>
      </c>
      <c r="B1491" s="6">
        <v>4306042</v>
      </c>
      <c r="C1491" s="12" t="s">
        <v>1515</v>
      </c>
    </row>
    <row r="1492" spans="1:3" x14ac:dyDescent="0.25">
      <c r="A1492" s="3">
        <v>1491</v>
      </c>
      <c r="B1492" s="6">
        <v>4327237</v>
      </c>
      <c r="C1492" s="12" t="s">
        <v>1516</v>
      </c>
    </row>
    <row r="1493" spans="1:3" x14ac:dyDescent="0.25">
      <c r="A1493" s="3">
        <v>1492</v>
      </c>
      <c r="B1493" s="6">
        <v>28167707</v>
      </c>
      <c r="C1493" s="12" t="s">
        <v>1517</v>
      </c>
    </row>
    <row r="1494" spans="1:3" x14ac:dyDescent="0.25">
      <c r="A1494" s="3">
        <v>1493</v>
      </c>
      <c r="B1494" s="6">
        <v>29219930</v>
      </c>
      <c r="C1494" s="12" t="s">
        <v>1518</v>
      </c>
    </row>
    <row r="1495" spans="1:3" x14ac:dyDescent="0.25">
      <c r="A1495" s="3">
        <v>1494</v>
      </c>
      <c r="B1495" s="6">
        <v>881165</v>
      </c>
      <c r="C1495" s="12" t="s">
        <v>1519</v>
      </c>
    </row>
    <row r="1496" spans="1:3" x14ac:dyDescent="0.25">
      <c r="A1496" s="3">
        <v>1495</v>
      </c>
      <c r="B1496" s="6">
        <v>25266376</v>
      </c>
      <c r="C1496" s="12" t="s">
        <v>1520</v>
      </c>
    </row>
    <row r="1497" spans="1:3" x14ac:dyDescent="0.25">
      <c r="A1497" s="3">
        <v>1496</v>
      </c>
      <c r="B1497" s="6">
        <v>1505031</v>
      </c>
      <c r="C1497" s="12" t="s">
        <v>1521</v>
      </c>
    </row>
    <row r="1498" spans="1:3" x14ac:dyDescent="0.25">
      <c r="A1498" s="3">
        <v>1497</v>
      </c>
      <c r="B1498" s="6">
        <v>31132491</v>
      </c>
      <c r="C1498" s="12" t="s">
        <v>1522</v>
      </c>
    </row>
    <row r="1499" spans="1:3" x14ac:dyDescent="0.25">
      <c r="A1499" s="3">
        <v>1498</v>
      </c>
      <c r="B1499" s="6">
        <v>20277841</v>
      </c>
      <c r="C1499" s="12" t="s">
        <v>1523</v>
      </c>
    </row>
    <row r="1500" spans="1:3" x14ac:dyDescent="0.25">
      <c r="A1500" s="3">
        <v>1499</v>
      </c>
      <c r="B1500" s="6">
        <v>3294954</v>
      </c>
      <c r="C1500" s="12" t="s">
        <v>1524</v>
      </c>
    </row>
    <row r="1501" spans="1:3" x14ac:dyDescent="0.25">
      <c r="A1501" s="3">
        <v>1500</v>
      </c>
      <c r="B1501" s="6">
        <v>41487915</v>
      </c>
      <c r="C1501" s="12" t="s">
        <v>1525</v>
      </c>
    </row>
    <row r="1502" spans="1:3" x14ac:dyDescent="0.25">
      <c r="A1502" s="3">
        <v>1501</v>
      </c>
      <c r="B1502" s="6">
        <v>34961568</v>
      </c>
      <c r="C1502" s="12" t="s">
        <v>1526</v>
      </c>
    </row>
    <row r="1503" spans="1:3" x14ac:dyDescent="0.25">
      <c r="A1503" s="3">
        <v>1502</v>
      </c>
      <c r="B1503" s="6">
        <v>17193547</v>
      </c>
      <c r="C1503" s="12" t="s">
        <v>1527</v>
      </c>
    </row>
    <row r="1504" spans="1:3" x14ac:dyDescent="0.25">
      <c r="A1504" s="3">
        <v>1503</v>
      </c>
      <c r="B1504" s="6">
        <v>12110725</v>
      </c>
      <c r="C1504" s="12" t="s">
        <v>1528</v>
      </c>
    </row>
    <row r="1505" spans="1:3" x14ac:dyDescent="0.25">
      <c r="A1505" s="3">
        <v>1504</v>
      </c>
      <c r="B1505" s="6">
        <v>21373481</v>
      </c>
      <c r="C1505" s="12" t="s">
        <v>1529</v>
      </c>
    </row>
    <row r="1506" spans="1:3" x14ac:dyDescent="0.25">
      <c r="A1506" s="3">
        <v>1505</v>
      </c>
      <c r="B1506" s="6">
        <v>38987391</v>
      </c>
      <c r="C1506" s="12" t="s">
        <v>1530</v>
      </c>
    </row>
    <row r="1507" spans="1:3" x14ac:dyDescent="0.25">
      <c r="A1507" s="3">
        <v>1506</v>
      </c>
      <c r="B1507" s="6">
        <v>27543334</v>
      </c>
      <c r="C1507" s="12" t="s">
        <v>1531</v>
      </c>
    </row>
    <row r="1508" spans="1:3" x14ac:dyDescent="0.25">
      <c r="A1508" s="3">
        <v>1507</v>
      </c>
      <c r="B1508" s="6">
        <v>23845326</v>
      </c>
      <c r="C1508" s="12" t="s">
        <v>1532</v>
      </c>
    </row>
    <row r="1509" spans="1:3" x14ac:dyDescent="0.25">
      <c r="A1509" s="3">
        <v>1508</v>
      </c>
      <c r="B1509" s="6">
        <v>30043</v>
      </c>
      <c r="C1509" s="12" t="s">
        <v>1533</v>
      </c>
    </row>
    <row r="1510" spans="1:3" x14ac:dyDescent="0.25">
      <c r="A1510" s="3">
        <v>1509</v>
      </c>
      <c r="B1510" s="6">
        <v>22171480</v>
      </c>
      <c r="C1510" s="12" t="s">
        <v>1534</v>
      </c>
    </row>
    <row r="1511" spans="1:3" x14ac:dyDescent="0.25">
      <c r="A1511" s="3">
        <v>1510</v>
      </c>
      <c r="B1511" s="3">
        <v>2647016</v>
      </c>
      <c r="C1511" s="12" t="s">
        <v>1535</v>
      </c>
    </row>
    <row r="1512" spans="1:3" x14ac:dyDescent="0.25">
      <c r="A1512" s="3">
        <v>1511</v>
      </c>
      <c r="B1512" s="3">
        <v>26664377</v>
      </c>
      <c r="C1512" s="12" t="s">
        <v>1536</v>
      </c>
    </row>
    <row r="1513" spans="1:3" x14ac:dyDescent="0.25">
      <c r="A1513" s="3">
        <v>1512</v>
      </c>
      <c r="B1513" s="3">
        <v>26981967</v>
      </c>
      <c r="C1513" s="12" t="s">
        <v>1537</v>
      </c>
    </row>
    <row r="1514" spans="1:3" x14ac:dyDescent="0.25">
      <c r="A1514" s="3">
        <v>1513</v>
      </c>
      <c r="B1514" s="3">
        <v>33126153</v>
      </c>
      <c r="C1514" s="12" t="s">
        <v>1538</v>
      </c>
    </row>
    <row r="1515" spans="1:3" x14ac:dyDescent="0.25">
      <c r="A1515" s="3">
        <v>1514</v>
      </c>
      <c r="B1515" s="3">
        <v>41373142</v>
      </c>
      <c r="C1515" s="12" t="s">
        <v>1539</v>
      </c>
    </row>
    <row r="1516" spans="1:3" x14ac:dyDescent="0.25">
      <c r="A1516" s="3">
        <v>1515</v>
      </c>
      <c r="B1516" s="3">
        <v>41479069</v>
      </c>
      <c r="C1516" s="12" t="s">
        <v>1540</v>
      </c>
    </row>
    <row r="1517" spans="1:3" x14ac:dyDescent="0.25">
      <c r="A1517" s="3">
        <v>1516</v>
      </c>
      <c r="B1517" s="3">
        <v>875701</v>
      </c>
      <c r="C1517" s="12" t="s">
        <v>1541</v>
      </c>
    </row>
    <row r="1518" spans="1:3" x14ac:dyDescent="0.25">
      <c r="A1518" s="3">
        <v>1517</v>
      </c>
      <c r="B1518" s="3">
        <v>3315826</v>
      </c>
      <c r="C1518" s="12" t="s">
        <v>1542</v>
      </c>
    </row>
    <row r="1519" spans="1:3" x14ac:dyDescent="0.25">
      <c r="A1519" s="3">
        <v>1518</v>
      </c>
      <c r="B1519" s="3">
        <v>5012976</v>
      </c>
      <c r="C1519" s="12" t="s">
        <v>1543</v>
      </c>
    </row>
    <row r="1520" spans="1:3" x14ac:dyDescent="0.25">
      <c r="A1520" s="3">
        <v>1519</v>
      </c>
      <c r="B1520" s="3">
        <v>9045297</v>
      </c>
      <c r="C1520" s="12" t="s">
        <v>1544</v>
      </c>
    </row>
    <row r="1521" spans="1:3" x14ac:dyDescent="0.25">
      <c r="A1521" s="3">
        <v>1520</v>
      </c>
      <c r="B1521" s="3">
        <v>24159877</v>
      </c>
      <c r="C1521" s="12" t="s">
        <v>1545</v>
      </c>
    </row>
    <row r="1522" spans="1:3" x14ac:dyDescent="0.25">
      <c r="A1522" s="3">
        <v>1521</v>
      </c>
      <c r="B1522" s="3">
        <v>26704718</v>
      </c>
      <c r="C1522" s="12" t="s">
        <v>1546</v>
      </c>
    </row>
    <row r="1523" spans="1:3" x14ac:dyDescent="0.25">
      <c r="A1523" s="3">
        <v>1522</v>
      </c>
      <c r="B1523" s="3">
        <v>20381917</v>
      </c>
      <c r="C1523" s="12" t="s">
        <v>1547</v>
      </c>
    </row>
    <row r="1524" spans="1:3" x14ac:dyDescent="0.25">
      <c r="A1524" s="3">
        <v>1523</v>
      </c>
      <c r="B1524" s="3">
        <v>2423092</v>
      </c>
      <c r="C1524" s="12" t="s">
        <v>1548</v>
      </c>
    </row>
    <row r="1525" spans="1:3" x14ac:dyDescent="0.25">
      <c r="A1525" s="3">
        <v>1524</v>
      </c>
      <c r="B1525" s="3">
        <v>9310443</v>
      </c>
      <c r="C1525" s="12" t="s">
        <v>1549</v>
      </c>
    </row>
    <row r="1526" spans="1:3" x14ac:dyDescent="0.25">
      <c r="A1526" s="3">
        <v>1525</v>
      </c>
      <c r="B1526" s="3">
        <v>10517306</v>
      </c>
      <c r="C1526" s="12" t="s">
        <v>1550</v>
      </c>
    </row>
    <row r="1527" spans="1:3" x14ac:dyDescent="0.25">
      <c r="A1527" s="3">
        <v>1526</v>
      </c>
      <c r="B1527" s="3">
        <v>21961575</v>
      </c>
      <c r="C1527" s="12" t="s">
        <v>1551</v>
      </c>
    </row>
    <row r="1528" spans="1:3" x14ac:dyDescent="0.25">
      <c r="A1528" s="3">
        <v>1527</v>
      </c>
      <c r="B1528" s="3">
        <v>28535369</v>
      </c>
      <c r="C1528" s="12" t="s">
        <v>1552</v>
      </c>
    </row>
    <row r="1529" spans="1:3" x14ac:dyDescent="0.25">
      <c r="A1529" s="3">
        <v>1528</v>
      </c>
      <c r="B1529" s="3">
        <v>37213859</v>
      </c>
      <c r="C1529" s="12" t="s">
        <v>1553</v>
      </c>
    </row>
    <row r="1530" spans="1:3" x14ac:dyDescent="0.25">
      <c r="A1530" s="3">
        <v>1529</v>
      </c>
      <c r="B1530" s="3">
        <v>40788066</v>
      </c>
      <c r="C1530" s="12" t="s">
        <v>1554</v>
      </c>
    </row>
    <row r="1531" spans="1:3" x14ac:dyDescent="0.25">
      <c r="A1531" s="3">
        <v>1530</v>
      </c>
      <c r="B1531" s="3">
        <v>17620222</v>
      </c>
      <c r="C1531" s="12" t="s">
        <v>1555</v>
      </c>
    </row>
    <row r="1532" spans="1:3" x14ac:dyDescent="0.25">
      <c r="A1532" s="3">
        <v>1531</v>
      </c>
      <c r="B1532" s="3">
        <v>20217420</v>
      </c>
      <c r="C1532" s="12" t="s">
        <v>1556</v>
      </c>
    </row>
    <row r="1533" spans="1:3" x14ac:dyDescent="0.25">
      <c r="A1533" s="3">
        <v>1532</v>
      </c>
      <c r="B1533" s="3">
        <v>36543483</v>
      </c>
      <c r="C1533" s="12" t="s">
        <v>1557</v>
      </c>
    </row>
    <row r="1534" spans="1:3" x14ac:dyDescent="0.25">
      <c r="A1534" s="3">
        <v>1533</v>
      </c>
      <c r="B1534" s="3">
        <v>38978677</v>
      </c>
      <c r="C1534" s="12" t="s">
        <v>1558</v>
      </c>
    </row>
    <row r="1535" spans="1:3" x14ac:dyDescent="0.25">
      <c r="A1535" s="3">
        <v>1534</v>
      </c>
      <c r="B1535" s="6">
        <v>1540203</v>
      </c>
      <c r="C1535" s="12" t="s">
        <v>1559</v>
      </c>
    </row>
    <row r="1536" spans="1:3" x14ac:dyDescent="0.25">
      <c r="A1536" s="3">
        <v>1535</v>
      </c>
      <c r="B1536" s="6">
        <v>23064049</v>
      </c>
      <c r="C1536" s="12" t="s">
        <v>1560</v>
      </c>
    </row>
    <row r="1537" spans="1:3" x14ac:dyDescent="0.25">
      <c r="A1537" s="3">
        <v>1536</v>
      </c>
      <c r="B1537" s="6">
        <v>29380824</v>
      </c>
      <c r="C1537" s="12" t="s">
        <v>1561</v>
      </c>
    </row>
    <row r="1538" spans="1:3" x14ac:dyDescent="0.25">
      <c r="A1538" s="3">
        <v>1537</v>
      </c>
      <c r="B1538" s="6">
        <v>32409077</v>
      </c>
      <c r="C1538" s="12" t="s">
        <v>1562</v>
      </c>
    </row>
    <row r="1539" spans="1:3" x14ac:dyDescent="0.25">
      <c r="A1539" s="3">
        <v>1538</v>
      </c>
      <c r="B1539" s="3">
        <v>70111026</v>
      </c>
      <c r="C1539" s="12" t="s">
        <v>1563</v>
      </c>
    </row>
    <row r="1540" spans="1:3" x14ac:dyDescent="0.25">
      <c r="A1540" s="3">
        <v>1539</v>
      </c>
      <c r="B1540" s="3">
        <v>4710733</v>
      </c>
      <c r="C1540" s="12" t="s">
        <v>1564</v>
      </c>
    </row>
    <row r="1541" spans="1:3" x14ac:dyDescent="0.25">
      <c r="A1541" s="3">
        <v>1540</v>
      </c>
      <c r="B1541" s="3">
        <v>4970030</v>
      </c>
      <c r="C1541" s="12" t="s">
        <v>1565</v>
      </c>
    </row>
    <row r="1542" spans="1:3" x14ac:dyDescent="0.25">
      <c r="A1542" s="3">
        <v>1541</v>
      </c>
      <c r="B1542" s="3">
        <v>5556219</v>
      </c>
      <c r="C1542" s="12" t="s">
        <v>1566</v>
      </c>
    </row>
    <row r="1543" spans="1:3" x14ac:dyDescent="0.25">
      <c r="A1543" s="3">
        <v>1542</v>
      </c>
      <c r="B1543" s="3">
        <v>6756902</v>
      </c>
      <c r="C1543" s="12" t="s">
        <v>1567</v>
      </c>
    </row>
    <row r="1544" spans="1:3" x14ac:dyDescent="0.25">
      <c r="A1544" s="3">
        <v>1543</v>
      </c>
      <c r="B1544" s="3">
        <v>6858281</v>
      </c>
      <c r="C1544" s="12" t="s">
        <v>1568</v>
      </c>
    </row>
    <row r="1545" spans="1:3" x14ac:dyDescent="0.25">
      <c r="A1545" s="3">
        <v>1544</v>
      </c>
      <c r="B1545" s="3">
        <v>7424563</v>
      </c>
      <c r="C1545" s="12" t="s">
        <v>1569</v>
      </c>
    </row>
    <row r="1546" spans="1:3" x14ac:dyDescent="0.25">
      <c r="A1546" s="3">
        <v>1545</v>
      </c>
      <c r="B1546" s="3">
        <v>11330336</v>
      </c>
      <c r="C1546" s="12" t="s">
        <v>1570</v>
      </c>
    </row>
    <row r="1547" spans="1:3" x14ac:dyDescent="0.25">
      <c r="A1547" s="3">
        <v>1546</v>
      </c>
      <c r="B1547" s="3">
        <v>20176576</v>
      </c>
      <c r="C1547" s="12" t="s">
        <v>1571</v>
      </c>
    </row>
    <row r="1548" spans="1:3" x14ac:dyDescent="0.25">
      <c r="A1548" s="3">
        <v>1547</v>
      </c>
      <c r="B1548" s="3">
        <v>22629630</v>
      </c>
      <c r="C1548" s="12" t="s">
        <v>1572</v>
      </c>
    </row>
    <row r="1549" spans="1:3" x14ac:dyDescent="0.25">
      <c r="A1549" s="3">
        <v>1548</v>
      </c>
      <c r="B1549" s="3">
        <v>23258427</v>
      </c>
      <c r="C1549" s="12" t="s">
        <v>1573</v>
      </c>
    </row>
    <row r="1550" spans="1:3" x14ac:dyDescent="0.25">
      <c r="A1550" s="3">
        <v>1549</v>
      </c>
      <c r="B1550" s="3">
        <v>24116044</v>
      </c>
      <c r="C1550" s="12" t="s">
        <v>1574</v>
      </c>
    </row>
    <row r="1551" spans="1:3" x14ac:dyDescent="0.25">
      <c r="A1551" s="3">
        <v>1550</v>
      </c>
      <c r="B1551" s="3">
        <v>31132703</v>
      </c>
      <c r="C1551" s="12" t="s">
        <v>1575</v>
      </c>
    </row>
    <row r="1552" spans="1:3" x14ac:dyDescent="0.25">
      <c r="A1552" s="3">
        <v>1551</v>
      </c>
      <c r="B1552" s="3">
        <v>31150261</v>
      </c>
      <c r="C1552" s="12" t="s">
        <v>1576</v>
      </c>
    </row>
    <row r="1553" spans="1:3" x14ac:dyDescent="0.25">
      <c r="A1553" s="3">
        <v>1552</v>
      </c>
      <c r="B1553" s="3">
        <v>32077955</v>
      </c>
      <c r="C1553" s="12" t="s">
        <v>1577</v>
      </c>
    </row>
    <row r="1554" spans="1:3" x14ac:dyDescent="0.25">
      <c r="A1554" s="3">
        <v>1553</v>
      </c>
      <c r="B1554" s="3">
        <v>32476759</v>
      </c>
      <c r="C1554" s="12" t="s">
        <v>1578</v>
      </c>
    </row>
    <row r="1555" spans="1:3" x14ac:dyDescent="0.25">
      <c r="A1555" s="3">
        <v>1554</v>
      </c>
      <c r="B1555" s="3">
        <v>38940779</v>
      </c>
      <c r="C1555" s="12" t="s">
        <v>1579</v>
      </c>
    </row>
    <row r="1556" spans="1:3" x14ac:dyDescent="0.25">
      <c r="A1556" s="3">
        <v>1555</v>
      </c>
      <c r="B1556" s="6">
        <v>4820204</v>
      </c>
      <c r="C1556" s="12" t="s">
        <v>1580</v>
      </c>
    </row>
    <row r="1557" spans="1:3" x14ac:dyDescent="0.25">
      <c r="A1557" s="3">
        <v>1556</v>
      </c>
      <c r="B1557" s="6">
        <v>7526953</v>
      </c>
      <c r="C1557" s="12" t="s">
        <v>1581</v>
      </c>
    </row>
    <row r="1558" spans="1:3" x14ac:dyDescent="0.25">
      <c r="A1558" s="3">
        <v>1557</v>
      </c>
      <c r="B1558" s="6">
        <v>20186509</v>
      </c>
      <c r="C1558" s="12" t="s">
        <v>1582</v>
      </c>
    </row>
    <row r="1559" spans="1:3" x14ac:dyDescent="0.25">
      <c r="A1559" s="3">
        <v>1558</v>
      </c>
      <c r="B1559" s="6">
        <v>20187343</v>
      </c>
      <c r="C1559" s="12" t="s">
        <v>1583</v>
      </c>
    </row>
    <row r="1560" spans="1:3" x14ac:dyDescent="0.25">
      <c r="A1560" s="3">
        <v>1559</v>
      </c>
      <c r="B1560" s="6">
        <v>20238769</v>
      </c>
      <c r="C1560" s="12" t="s">
        <v>1584</v>
      </c>
    </row>
    <row r="1561" spans="1:3" x14ac:dyDescent="0.25">
      <c r="A1561" s="3">
        <v>1560</v>
      </c>
      <c r="B1561" s="6">
        <v>20332759</v>
      </c>
      <c r="C1561" s="12" t="s">
        <v>1585</v>
      </c>
    </row>
    <row r="1562" spans="1:3" x14ac:dyDescent="0.25">
      <c r="A1562" s="3">
        <v>1561</v>
      </c>
      <c r="B1562" s="6">
        <v>21657511</v>
      </c>
      <c r="C1562" s="12" t="s">
        <v>1586</v>
      </c>
    </row>
    <row r="1563" spans="1:3" x14ac:dyDescent="0.25">
      <c r="A1563" s="3">
        <v>1562</v>
      </c>
      <c r="B1563" s="3">
        <v>27196741</v>
      </c>
      <c r="C1563" s="12" t="s">
        <v>1587</v>
      </c>
    </row>
    <row r="1564" spans="1:3" x14ac:dyDescent="0.25">
      <c r="A1564" s="3">
        <v>1563</v>
      </c>
      <c r="B1564" s="6">
        <v>27349543</v>
      </c>
      <c r="C1564" s="12" t="s">
        <v>1588</v>
      </c>
    </row>
    <row r="1565" spans="1:3" x14ac:dyDescent="0.25">
      <c r="A1565" s="3">
        <v>1564</v>
      </c>
      <c r="B1565" s="6">
        <v>29664536</v>
      </c>
      <c r="C1565" s="12" t="s">
        <v>1589</v>
      </c>
    </row>
    <row r="1566" spans="1:3" x14ac:dyDescent="0.25">
      <c r="A1566" s="3">
        <v>1565</v>
      </c>
      <c r="B1566" s="6">
        <v>32413423</v>
      </c>
      <c r="C1566" s="12" t="s">
        <v>1590</v>
      </c>
    </row>
    <row r="1567" spans="1:3" x14ac:dyDescent="0.25">
      <c r="A1567" s="3">
        <v>1566</v>
      </c>
      <c r="B1567" s="6">
        <v>34957594</v>
      </c>
      <c r="C1567" s="12" t="s">
        <v>1591</v>
      </c>
    </row>
    <row r="1568" spans="1:3" x14ac:dyDescent="0.25">
      <c r="A1568" s="3">
        <v>1567</v>
      </c>
      <c r="B1568" s="6">
        <v>40019318</v>
      </c>
      <c r="C1568" s="12" t="s">
        <v>1592</v>
      </c>
    </row>
    <row r="1569" spans="1:3" x14ac:dyDescent="0.25">
      <c r="A1569" s="3">
        <v>1568</v>
      </c>
      <c r="B1569" s="6">
        <v>4790531</v>
      </c>
      <c r="C1569" s="12" t="s">
        <v>1593</v>
      </c>
    </row>
    <row r="1570" spans="1:3" x14ac:dyDescent="0.25">
      <c r="A1570" s="3">
        <v>1569</v>
      </c>
      <c r="B1570" s="6">
        <v>8398936</v>
      </c>
      <c r="C1570" s="12" t="s">
        <v>1594</v>
      </c>
    </row>
    <row r="1571" spans="1:3" x14ac:dyDescent="0.25">
      <c r="A1571" s="3">
        <v>1570</v>
      </c>
      <c r="B1571" s="6">
        <v>8412003</v>
      </c>
      <c r="C1571" s="12" t="s">
        <v>1595</v>
      </c>
    </row>
    <row r="1572" spans="1:3" x14ac:dyDescent="0.25">
      <c r="A1572" s="3">
        <v>1571</v>
      </c>
      <c r="B1572" s="3">
        <v>13920901</v>
      </c>
      <c r="C1572" s="12" t="s">
        <v>1596</v>
      </c>
    </row>
    <row r="1573" spans="1:3" x14ac:dyDescent="0.25">
      <c r="A1573" s="3">
        <v>1572</v>
      </c>
      <c r="B1573" s="6">
        <v>26254294</v>
      </c>
      <c r="C1573" s="12" t="s">
        <v>1597</v>
      </c>
    </row>
    <row r="1574" spans="1:3" x14ac:dyDescent="0.25">
      <c r="A1574" s="3">
        <v>1573</v>
      </c>
      <c r="B1574" s="6">
        <v>32319354</v>
      </c>
      <c r="C1574" s="12" t="s">
        <v>1598</v>
      </c>
    </row>
    <row r="1575" spans="1:3" x14ac:dyDescent="0.25">
      <c r="A1575" s="3">
        <v>1574</v>
      </c>
      <c r="B1575" s="6">
        <v>38230667</v>
      </c>
      <c r="C1575" s="12" t="s">
        <v>1599</v>
      </c>
    </row>
    <row r="1576" spans="1:3" x14ac:dyDescent="0.25">
      <c r="A1576" s="3">
        <v>1575</v>
      </c>
      <c r="B1576" s="6">
        <v>41426583</v>
      </c>
      <c r="C1576" s="12" t="s">
        <v>1600</v>
      </c>
    </row>
    <row r="1577" spans="1:3" x14ac:dyDescent="0.25">
      <c r="A1577" s="3">
        <v>1576</v>
      </c>
      <c r="B1577" s="6">
        <v>41563523</v>
      </c>
      <c r="C1577" s="12" t="s">
        <v>1601</v>
      </c>
    </row>
    <row r="1578" spans="1:3" x14ac:dyDescent="0.25">
      <c r="A1578" s="3">
        <v>1577</v>
      </c>
      <c r="B1578" s="6">
        <v>21371048</v>
      </c>
      <c r="C1578" s="12" t="s">
        <v>1602</v>
      </c>
    </row>
    <row r="1579" spans="1:3" x14ac:dyDescent="0.25">
      <c r="A1579" s="3">
        <v>1578</v>
      </c>
      <c r="B1579" s="6">
        <v>4861479</v>
      </c>
      <c r="C1579" s="12" t="s">
        <v>1603</v>
      </c>
    </row>
    <row r="1580" spans="1:3" x14ac:dyDescent="0.25">
      <c r="A1580" s="3">
        <v>1579</v>
      </c>
      <c r="B1580" s="6">
        <v>6860463</v>
      </c>
      <c r="C1580" s="12" t="s">
        <v>1604</v>
      </c>
    </row>
    <row r="1581" spans="1:3" x14ac:dyDescent="0.25">
      <c r="A1581" s="3">
        <v>1580</v>
      </c>
      <c r="B1581" s="6">
        <v>17041058</v>
      </c>
      <c r="C1581" s="12" t="s">
        <v>1605</v>
      </c>
    </row>
    <row r="1582" spans="1:3" x14ac:dyDescent="0.25">
      <c r="A1582" s="3">
        <v>1581</v>
      </c>
      <c r="B1582" s="6">
        <v>20564703</v>
      </c>
      <c r="C1582" s="12" t="s">
        <v>1606</v>
      </c>
    </row>
    <row r="1583" spans="1:3" x14ac:dyDescent="0.25">
      <c r="A1583" s="3">
        <v>1582</v>
      </c>
      <c r="B1583" s="6">
        <v>21053179</v>
      </c>
      <c r="C1583" s="12" t="s">
        <v>1607</v>
      </c>
    </row>
    <row r="1584" spans="1:3" x14ac:dyDescent="0.25">
      <c r="A1584" s="3">
        <v>1583</v>
      </c>
      <c r="B1584" s="6">
        <v>26466308</v>
      </c>
      <c r="C1584" s="12" t="s">
        <v>1608</v>
      </c>
    </row>
    <row r="1585" spans="1:3" x14ac:dyDescent="0.25">
      <c r="A1585" s="3">
        <v>1584</v>
      </c>
      <c r="B1585" s="6">
        <v>29592095</v>
      </c>
      <c r="C1585" s="12" t="s">
        <v>1609</v>
      </c>
    </row>
    <row r="1586" spans="1:3" x14ac:dyDescent="0.25">
      <c r="A1586" s="3">
        <v>1585</v>
      </c>
      <c r="B1586" s="6">
        <v>38438955</v>
      </c>
      <c r="C1586" s="12" t="s">
        <v>1610</v>
      </c>
    </row>
    <row r="1587" spans="1:3" x14ac:dyDescent="0.25">
      <c r="A1587" s="3">
        <v>1586</v>
      </c>
      <c r="B1587" s="6">
        <v>41479950</v>
      </c>
      <c r="C1587" s="12" t="s">
        <v>1611</v>
      </c>
    </row>
    <row r="1588" spans="1:3" x14ac:dyDescent="0.25">
      <c r="A1588" s="3">
        <v>1587</v>
      </c>
      <c r="B1588" s="6">
        <v>93118305</v>
      </c>
      <c r="C1588" s="12" t="s">
        <v>1612</v>
      </c>
    </row>
    <row r="1589" spans="1:3" x14ac:dyDescent="0.25">
      <c r="A1589" s="3">
        <v>1588</v>
      </c>
      <c r="B1589" s="3">
        <v>12104811</v>
      </c>
      <c r="C1589" s="12" t="s">
        <v>1613</v>
      </c>
    </row>
    <row r="1590" spans="1:3" x14ac:dyDescent="0.25">
      <c r="A1590" s="3">
        <v>1589</v>
      </c>
      <c r="B1590" s="3">
        <v>17060650</v>
      </c>
      <c r="C1590" s="12" t="s">
        <v>1614</v>
      </c>
    </row>
    <row r="1591" spans="1:3" x14ac:dyDescent="0.25">
      <c r="A1591" s="3">
        <v>1590</v>
      </c>
      <c r="B1591" s="3">
        <v>17645856</v>
      </c>
      <c r="C1591" s="12" t="s">
        <v>1615</v>
      </c>
    </row>
    <row r="1592" spans="1:3" x14ac:dyDescent="0.25">
      <c r="A1592" s="3">
        <v>1591</v>
      </c>
      <c r="B1592" s="3">
        <v>24787310</v>
      </c>
      <c r="C1592" s="12" t="s">
        <v>1616</v>
      </c>
    </row>
    <row r="1593" spans="1:3" x14ac:dyDescent="0.25">
      <c r="A1593" s="3">
        <v>1592</v>
      </c>
      <c r="B1593" s="3">
        <v>24820498</v>
      </c>
      <c r="C1593" s="12" t="s">
        <v>1617</v>
      </c>
    </row>
    <row r="1594" spans="1:3" x14ac:dyDescent="0.25">
      <c r="A1594" s="3">
        <v>1593</v>
      </c>
      <c r="B1594" s="3">
        <v>26326595</v>
      </c>
      <c r="C1594" s="12" t="s">
        <v>1618</v>
      </c>
    </row>
    <row r="1595" spans="1:3" x14ac:dyDescent="0.25">
      <c r="A1595" s="3">
        <v>1594</v>
      </c>
      <c r="B1595" s="3">
        <v>27958584</v>
      </c>
      <c r="C1595" s="12" t="s">
        <v>1619</v>
      </c>
    </row>
    <row r="1596" spans="1:3" x14ac:dyDescent="0.25">
      <c r="A1596" s="3">
        <v>1595</v>
      </c>
      <c r="B1596" s="3">
        <v>28052453</v>
      </c>
      <c r="C1596" s="12" t="s">
        <v>1620</v>
      </c>
    </row>
    <row r="1597" spans="1:3" x14ac:dyDescent="0.25">
      <c r="A1597" s="3">
        <v>1596</v>
      </c>
      <c r="B1597" s="3">
        <v>37212119</v>
      </c>
      <c r="C1597" s="12" t="s">
        <v>1621</v>
      </c>
    </row>
    <row r="1598" spans="1:3" x14ac:dyDescent="0.25">
      <c r="A1598" s="3">
        <v>1597</v>
      </c>
      <c r="B1598" s="3">
        <v>41331333</v>
      </c>
      <c r="C1598" s="12" t="s">
        <v>1622</v>
      </c>
    </row>
    <row r="1599" spans="1:3" x14ac:dyDescent="0.25">
      <c r="A1599" s="3">
        <v>1598</v>
      </c>
      <c r="B1599" s="3">
        <v>70043560</v>
      </c>
      <c r="C1599" s="12" t="s">
        <v>1623</v>
      </c>
    </row>
    <row r="1600" spans="1:3" x14ac:dyDescent="0.25">
      <c r="A1600" s="3">
        <v>1599</v>
      </c>
      <c r="B1600" s="3">
        <v>70081126</v>
      </c>
      <c r="C1600" s="12" t="s">
        <v>1624</v>
      </c>
    </row>
    <row r="1601" spans="1:3" x14ac:dyDescent="0.25">
      <c r="A1601" s="3">
        <v>1600</v>
      </c>
      <c r="B1601" s="3">
        <v>6183982</v>
      </c>
      <c r="C1601" s="12" t="s">
        <v>1625</v>
      </c>
    </row>
    <row r="1602" spans="1:3" x14ac:dyDescent="0.25">
      <c r="A1602" s="3">
        <v>1601</v>
      </c>
      <c r="B1602" s="3">
        <v>24724304</v>
      </c>
      <c r="C1602" s="12" t="s">
        <v>1626</v>
      </c>
    </row>
    <row r="1603" spans="1:3" x14ac:dyDescent="0.25">
      <c r="A1603" s="3">
        <v>1602</v>
      </c>
      <c r="B1603" s="3">
        <v>12107253</v>
      </c>
      <c r="C1603" s="12" t="s">
        <v>1627</v>
      </c>
    </row>
    <row r="1604" spans="1:3" x14ac:dyDescent="0.25">
      <c r="A1604" s="3">
        <v>1603</v>
      </c>
      <c r="B1604" s="3">
        <v>20603456</v>
      </c>
      <c r="C1604" s="12" t="s">
        <v>1628</v>
      </c>
    </row>
    <row r="1605" spans="1:3" x14ac:dyDescent="0.25">
      <c r="A1605" s="3">
        <v>1604</v>
      </c>
      <c r="B1605" s="3">
        <v>21339456</v>
      </c>
      <c r="C1605" s="12" t="s">
        <v>1629</v>
      </c>
    </row>
    <row r="1606" spans="1:3" x14ac:dyDescent="0.25">
      <c r="A1606" s="3">
        <v>1605</v>
      </c>
      <c r="B1606" s="3">
        <v>40978452</v>
      </c>
      <c r="C1606" s="12" t="s">
        <v>1630</v>
      </c>
    </row>
    <row r="1607" spans="1:3" x14ac:dyDescent="0.25">
      <c r="A1607" s="3">
        <v>1606</v>
      </c>
      <c r="B1607" s="3">
        <v>41384338</v>
      </c>
      <c r="C1607" s="12" t="s">
        <v>1631</v>
      </c>
    </row>
    <row r="1608" spans="1:3" x14ac:dyDescent="0.25">
      <c r="A1608" s="3">
        <v>1607</v>
      </c>
      <c r="B1608" s="3">
        <v>26412656</v>
      </c>
      <c r="C1608" s="12" t="s">
        <v>1632</v>
      </c>
    </row>
    <row r="1609" spans="1:3" x14ac:dyDescent="0.25">
      <c r="A1609" s="3">
        <v>1608</v>
      </c>
      <c r="B1609" s="3">
        <v>4862615</v>
      </c>
      <c r="C1609" s="12" t="s">
        <v>1633</v>
      </c>
    </row>
    <row r="1610" spans="1:3" x14ac:dyDescent="0.25">
      <c r="A1610" s="3">
        <v>1609</v>
      </c>
      <c r="B1610" s="3">
        <v>4871962</v>
      </c>
      <c r="C1610" s="12" t="s">
        <v>1634</v>
      </c>
    </row>
    <row r="1611" spans="1:3" x14ac:dyDescent="0.25">
      <c r="A1611" s="3">
        <v>1610</v>
      </c>
      <c r="B1611" s="3">
        <v>14196878</v>
      </c>
      <c r="C1611" s="12" t="s">
        <v>1635</v>
      </c>
    </row>
    <row r="1612" spans="1:3" x14ac:dyDescent="0.25">
      <c r="A1612" s="3">
        <v>1611</v>
      </c>
      <c r="B1612" s="3">
        <v>5213579</v>
      </c>
      <c r="C1612" s="12" t="s">
        <v>1636</v>
      </c>
    </row>
    <row r="1613" spans="1:3" x14ac:dyDescent="0.25">
      <c r="A1613" s="3">
        <v>1612</v>
      </c>
      <c r="B1613" s="3">
        <v>17115945</v>
      </c>
      <c r="C1613" s="12" t="s">
        <v>1637</v>
      </c>
    </row>
    <row r="1614" spans="1:3" x14ac:dyDescent="0.25">
      <c r="A1614" s="3">
        <v>1613</v>
      </c>
      <c r="B1614" s="3">
        <v>11785013</v>
      </c>
      <c r="C1614" s="12" t="s">
        <v>1638</v>
      </c>
    </row>
    <row r="1615" spans="1:3" x14ac:dyDescent="0.25">
      <c r="A1615" s="3">
        <v>1614</v>
      </c>
      <c r="B1615" s="3">
        <v>33134211</v>
      </c>
      <c r="C1615" s="12" t="s">
        <v>1639</v>
      </c>
    </row>
    <row r="1616" spans="1:3" x14ac:dyDescent="0.25">
      <c r="A1616" s="3">
        <v>1615</v>
      </c>
      <c r="B1616" s="3">
        <v>36145319</v>
      </c>
      <c r="C1616" s="12" t="s">
        <v>1640</v>
      </c>
    </row>
    <row r="1617" spans="1:3" x14ac:dyDescent="0.25">
      <c r="A1617" s="3">
        <v>1616</v>
      </c>
      <c r="B1617" s="3">
        <v>20113757</v>
      </c>
      <c r="C1617" s="12" t="s">
        <v>1641</v>
      </c>
    </row>
    <row r="1618" spans="1:3" x14ac:dyDescent="0.25">
      <c r="A1618" s="3">
        <v>1617</v>
      </c>
      <c r="B1618" s="3">
        <v>24430349</v>
      </c>
      <c r="C1618" s="12" t="s">
        <v>1642</v>
      </c>
    </row>
    <row r="1619" spans="1:3" x14ac:dyDescent="0.25">
      <c r="A1619" s="3">
        <v>1618</v>
      </c>
      <c r="B1619" s="3">
        <v>21274027</v>
      </c>
      <c r="C1619" s="12" t="s">
        <v>1643</v>
      </c>
    </row>
    <row r="1620" spans="1:3" x14ac:dyDescent="0.25">
      <c r="A1620" s="3">
        <v>1619</v>
      </c>
      <c r="B1620" s="3">
        <v>31291455</v>
      </c>
      <c r="C1620" s="12" t="s">
        <v>1644</v>
      </c>
    </row>
    <row r="1621" spans="1:3" x14ac:dyDescent="0.25">
      <c r="A1621" s="3">
        <v>1620</v>
      </c>
      <c r="B1621" s="3">
        <v>41461577</v>
      </c>
      <c r="C1621" s="12" t="s">
        <v>1645</v>
      </c>
    </row>
    <row r="1622" spans="1:3" x14ac:dyDescent="0.25">
      <c r="A1622" s="3">
        <v>1621</v>
      </c>
      <c r="B1622" s="3">
        <v>22418572</v>
      </c>
      <c r="C1622" s="12" t="s">
        <v>1646</v>
      </c>
    </row>
    <row r="1623" spans="1:3" x14ac:dyDescent="0.25">
      <c r="A1623" s="3">
        <v>1622</v>
      </c>
      <c r="B1623" s="3">
        <v>22619983</v>
      </c>
      <c r="C1623" s="12" t="s">
        <v>1647</v>
      </c>
    </row>
    <row r="1624" spans="1:3" x14ac:dyDescent="0.25">
      <c r="A1624" s="3">
        <v>1623</v>
      </c>
      <c r="B1624" s="3">
        <v>26617933</v>
      </c>
      <c r="C1624" s="12" t="s">
        <v>1648</v>
      </c>
    </row>
    <row r="1625" spans="1:3" x14ac:dyDescent="0.25">
      <c r="A1625" s="3">
        <v>1624</v>
      </c>
      <c r="B1625" s="3">
        <v>31239373</v>
      </c>
      <c r="C1625" s="12" t="s">
        <v>1649</v>
      </c>
    </row>
    <row r="1626" spans="1:3" x14ac:dyDescent="0.25">
      <c r="A1626" s="3">
        <v>1625</v>
      </c>
      <c r="B1626" s="3">
        <v>22027739</v>
      </c>
      <c r="C1626" s="12" t="s">
        <v>1650</v>
      </c>
    </row>
    <row r="1627" spans="1:3" x14ac:dyDescent="0.25">
      <c r="A1627" s="3">
        <v>1626</v>
      </c>
      <c r="B1627" s="3">
        <v>36145874</v>
      </c>
      <c r="C1627" s="12" t="s">
        <v>1651</v>
      </c>
    </row>
    <row r="1628" spans="1:3" x14ac:dyDescent="0.25">
      <c r="A1628" s="3">
        <v>1627</v>
      </c>
      <c r="B1628" s="3">
        <v>41393799</v>
      </c>
      <c r="C1628" s="12" t="s">
        <v>1652</v>
      </c>
    </row>
    <row r="1629" spans="1:3" x14ac:dyDescent="0.25">
      <c r="A1629" s="3">
        <v>1628</v>
      </c>
      <c r="B1629" s="3">
        <v>22384794</v>
      </c>
      <c r="C1629" s="12" t="s">
        <v>1653</v>
      </c>
    </row>
    <row r="1630" spans="1:3" x14ac:dyDescent="0.25">
      <c r="A1630" s="3">
        <v>1629</v>
      </c>
      <c r="B1630" s="3">
        <v>27784600</v>
      </c>
      <c r="C1630" s="12" t="s">
        <v>1654</v>
      </c>
    </row>
    <row r="1631" spans="1:3" x14ac:dyDescent="0.25">
      <c r="A1631" s="3">
        <v>1630</v>
      </c>
      <c r="B1631" s="3">
        <v>26611661</v>
      </c>
      <c r="C1631" s="12" t="s">
        <v>1655</v>
      </c>
    </row>
    <row r="1632" spans="1:3" x14ac:dyDescent="0.25">
      <c r="A1632" s="3">
        <v>1631</v>
      </c>
      <c r="B1632" s="3">
        <v>20823303</v>
      </c>
      <c r="C1632" s="12" t="s">
        <v>1656</v>
      </c>
    </row>
    <row r="1633" spans="1:3" x14ac:dyDescent="0.25">
      <c r="A1633" s="3">
        <v>1632</v>
      </c>
      <c r="B1633" s="3">
        <v>6861093</v>
      </c>
      <c r="C1633" s="12" t="s">
        <v>1657</v>
      </c>
    </row>
    <row r="1634" spans="1:3" x14ac:dyDescent="0.25">
      <c r="A1634" s="3">
        <v>1633</v>
      </c>
      <c r="B1634" s="3">
        <v>24448107</v>
      </c>
      <c r="C1634" s="12" t="s">
        <v>1658</v>
      </c>
    </row>
    <row r="1635" spans="1:3" x14ac:dyDescent="0.25">
      <c r="A1635" s="3">
        <v>1634</v>
      </c>
      <c r="B1635" s="3">
        <v>13254788</v>
      </c>
      <c r="C1635" s="12" t="s">
        <v>1659</v>
      </c>
    </row>
    <row r="1636" spans="1:3" x14ac:dyDescent="0.25">
      <c r="A1636" s="3">
        <v>1635</v>
      </c>
      <c r="B1636" s="3">
        <v>912365</v>
      </c>
      <c r="C1636" s="12" t="s">
        <v>1660</v>
      </c>
    </row>
    <row r="1637" spans="1:3" x14ac:dyDescent="0.25">
      <c r="A1637" s="3">
        <v>1636</v>
      </c>
      <c r="B1637" s="3">
        <v>2963527</v>
      </c>
      <c r="C1637" s="12" t="s">
        <v>1661</v>
      </c>
    </row>
    <row r="1638" spans="1:3" x14ac:dyDescent="0.25">
      <c r="A1638" s="3">
        <v>1637</v>
      </c>
      <c r="B1638" s="3">
        <v>12532343</v>
      </c>
      <c r="C1638" s="12" t="s">
        <v>1662</v>
      </c>
    </row>
    <row r="1639" spans="1:3" x14ac:dyDescent="0.25">
      <c r="A1639" s="3">
        <v>1638</v>
      </c>
      <c r="B1639" s="3">
        <v>12609061</v>
      </c>
      <c r="C1639" s="12" t="s">
        <v>1663</v>
      </c>
    </row>
    <row r="1640" spans="1:3" x14ac:dyDescent="0.25">
      <c r="A1640" s="3">
        <v>1639</v>
      </c>
      <c r="B1640" s="3">
        <v>13347773</v>
      </c>
      <c r="C1640" s="12" t="s">
        <v>1664</v>
      </c>
    </row>
    <row r="1641" spans="1:3" x14ac:dyDescent="0.25">
      <c r="A1641" s="3">
        <v>1640</v>
      </c>
      <c r="B1641" s="3">
        <v>25886815</v>
      </c>
      <c r="C1641" s="12" t="s">
        <v>1665</v>
      </c>
    </row>
    <row r="1642" spans="1:3" x14ac:dyDescent="0.25">
      <c r="A1642" s="3">
        <v>1641</v>
      </c>
      <c r="B1642" s="3">
        <v>27529369</v>
      </c>
      <c r="C1642" s="12" t="s">
        <v>1666</v>
      </c>
    </row>
    <row r="1643" spans="1:3" x14ac:dyDescent="0.25">
      <c r="A1643" s="3">
        <v>1642</v>
      </c>
      <c r="B1643" s="3">
        <v>28814520</v>
      </c>
      <c r="C1643" s="12" t="s">
        <v>1667</v>
      </c>
    </row>
    <row r="1644" spans="1:3" x14ac:dyDescent="0.25">
      <c r="A1644" s="3">
        <v>1643</v>
      </c>
      <c r="B1644" s="3">
        <v>29497890</v>
      </c>
      <c r="C1644" s="12" t="s">
        <v>1668</v>
      </c>
    </row>
    <row r="1645" spans="1:3" x14ac:dyDescent="0.25">
      <c r="A1645" s="3">
        <v>1644</v>
      </c>
      <c r="B1645" s="3">
        <v>31192109</v>
      </c>
      <c r="C1645" s="12" t="s">
        <v>1669</v>
      </c>
    </row>
    <row r="1646" spans="1:3" x14ac:dyDescent="0.25">
      <c r="A1646" s="3">
        <v>1645</v>
      </c>
      <c r="B1646" s="3">
        <v>41576408</v>
      </c>
      <c r="C1646" s="12" t="s">
        <v>1670</v>
      </c>
    </row>
    <row r="1647" spans="1:3" x14ac:dyDescent="0.25">
      <c r="A1647" s="3">
        <v>1646</v>
      </c>
      <c r="B1647" s="3">
        <v>861007</v>
      </c>
      <c r="C1647" s="12" t="s">
        <v>1671</v>
      </c>
    </row>
    <row r="1648" spans="1:3" x14ac:dyDescent="0.25">
      <c r="A1648" s="3">
        <v>1647</v>
      </c>
      <c r="B1648" s="3">
        <v>1113772</v>
      </c>
      <c r="C1648" s="12" t="s">
        <v>1672</v>
      </c>
    </row>
    <row r="1649" spans="1:3" x14ac:dyDescent="0.25">
      <c r="A1649" s="3">
        <v>1648</v>
      </c>
      <c r="B1649" s="3">
        <v>5920462</v>
      </c>
      <c r="C1649" s="12" t="s">
        <v>1673</v>
      </c>
    </row>
    <row r="1650" spans="1:3" x14ac:dyDescent="0.25">
      <c r="A1650" s="3">
        <v>1649</v>
      </c>
      <c r="B1650" s="3">
        <v>12093174</v>
      </c>
      <c r="C1650" s="12" t="s">
        <v>1674</v>
      </c>
    </row>
    <row r="1651" spans="1:3" x14ac:dyDescent="0.25">
      <c r="A1651" s="3">
        <v>1650</v>
      </c>
      <c r="B1651" s="3">
        <v>20105249</v>
      </c>
      <c r="C1651" s="12" t="s">
        <v>1675</v>
      </c>
    </row>
    <row r="1652" spans="1:3" x14ac:dyDescent="0.25">
      <c r="A1652" s="3">
        <v>1651</v>
      </c>
      <c r="B1652" s="3">
        <v>20123065</v>
      </c>
      <c r="C1652" s="12" t="s">
        <v>1676</v>
      </c>
    </row>
    <row r="1653" spans="1:3" x14ac:dyDescent="0.25">
      <c r="A1653" s="3">
        <v>1652</v>
      </c>
      <c r="B1653" s="3">
        <v>20323578</v>
      </c>
      <c r="C1653" s="12" t="s">
        <v>1677</v>
      </c>
    </row>
    <row r="1654" spans="1:3" x14ac:dyDescent="0.25">
      <c r="A1654" s="3">
        <v>1653</v>
      </c>
      <c r="B1654" s="3">
        <v>20330544</v>
      </c>
      <c r="C1654" s="12" t="s">
        <v>1678</v>
      </c>
    </row>
    <row r="1655" spans="1:3" x14ac:dyDescent="0.25">
      <c r="A1655" s="3">
        <v>1654</v>
      </c>
      <c r="B1655" s="3">
        <v>22409752</v>
      </c>
      <c r="C1655" s="12" t="s">
        <v>1679</v>
      </c>
    </row>
    <row r="1656" spans="1:3" x14ac:dyDescent="0.25">
      <c r="A1656" s="3">
        <v>1655</v>
      </c>
      <c r="B1656" s="3">
        <v>22760594</v>
      </c>
      <c r="C1656" s="12" t="s">
        <v>1680</v>
      </c>
    </row>
    <row r="1657" spans="1:3" x14ac:dyDescent="0.25">
      <c r="A1657" s="3">
        <v>1656</v>
      </c>
      <c r="B1657" s="3">
        <v>28015066</v>
      </c>
      <c r="C1657" s="12" t="s">
        <v>1681</v>
      </c>
    </row>
    <row r="1658" spans="1:3" x14ac:dyDescent="0.25">
      <c r="A1658" s="3">
        <v>1657</v>
      </c>
      <c r="B1658" s="3">
        <v>28161316</v>
      </c>
      <c r="C1658" s="12" t="s">
        <v>1682</v>
      </c>
    </row>
    <row r="1659" spans="1:3" x14ac:dyDescent="0.25">
      <c r="A1659" s="3">
        <v>1658</v>
      </c>
      <c r="B1659" s="3">
        <v>29382449</v>
      </c>
      <c r="C1659" s="12" t="s">
        <v>1683</v>
      </c>
    </row>
    <row r="1660" spans="1:3" x14ac:dyDescent="0.25">
      <c r="A1660" s="3">
        <v>1659</v>
      </c>
      <c r="B1660" s="3">
        <v>32079597</v>
      </c>
      <c r="C1660" s="12" t="s">
        <v>1684</v>
      </c>
    </row>
    <row r="1661" spans="1:3" x14ac:dyDescent="0.25">
      <c r="A1661" s="3">
        <v>1660</v>
      </c>
      <c r="B1661" s="3">
        <v>41350185</v>
      </c>
      <c r="C1661" s="12" t="s">
        <v>1685</v>
      </c>
    </row>
    <row r="1662" spans="1:3" x14ac:dyDescent="0.25">
      <c r="A1662" s="3">
        <v>1661</v>
      </c>
      <c r="B1662" s="3">
        <v>41411911</v>
      </c>
      <c r="C1662" s="12" t="s">
        <v>1686</v>
      </c>
    </row>
    <row r="1663" spans="1:3" x14ac:dyDescent="0.25">
      <c r="A1663" s="3">
        <v>1662</v>
      </c>
      <c r="B1663" s="3">
        <v>41491249</v>
      </c>
      <c r="C1663" s="12" t="s">
        <v>1687</v>
      </c>
    </row>
    <row r="1664" spans="1:3" x14ac:dyDescent="0.25">
      <c r="A1664" s="3">
        <v>1663</v>
      </c>
      <c r="B1664" s="3">
        <v>45427091</v>
      </c>
      <c r="C1664" s="12" t="s">
        <v>1688</v>
      </c>
    </row>
    <row r="1665" spans="1:3" x14ac:dyDescent="0.25">
      <c r="A1665" s="3">
        <v>1664</v>
      </c>
      <c r="B1665" s="3">
        <v>20331617</v>
      </c>
      <c r="C1665" s="12" t="s">
        <v>1689</v>
      </c>
    </row>
    <row r="1666" spans="1:3" x14ac:dyDescent="0.25">
      <c r="A1666" s="3">
        <v>1665</v>
      </c>
      <c r="B1666" s="3">
        <v>21803971</v>
      </c>
      <c r="C1666" s="12" t="s">
        <v>1690</v>
      </c>
    </row>
    <row r="1667" spans="1:3" x14ac:dyDescent="0.25">
      <c r="A1667" s="3">
        <v>1666</v>
      </c>
      <c r="B1667" s="3">
        <v>20227434</v>
      </c>
      <c r="C1667" s="12" t="s">
        <v>1692</v>
      </c>
    </row>
    <row r="1668" spans="1:3" x14ac:dyDescent="0.25">
      <c r="A1668" s="3">
        <v>1667</v>
      </c>
      <c r="B1668" s="3">
        <v>22920024</v>
      </c>
      <c r="C1668" s="12" t="s">
        <v>1693</v>
      </c>
    </row>
    <row r="1669" spans="1:3" x14ac:dyDescent="0.25">
      <c r="A1669" s="3">
        <v>1668</v>
      </c>
      <c r="B1669" s="3">
        <v>32416344</v>
      </c>
      <c r="C1669" s="12" t="s">
        <v>1694</v>
      </c>
    </row>
    <row r="1670" spans="1:3" x14ac:dyDescent="0.25">
      <c r="A1670" s="3">
        <v>1669</v>
      </c>
      <c r="B1670" s="3">
        <v>885526</v>
      </c>
      <c r="C1670" s="12" t="s">
        <v>1695</v>
      </c>
    </row>
    <row r="1671" spans="1:3" x14ac:dyDescent="0.25">
      <c r="A1671" s="3">
        <v>1670</v>
      </c>
      <c r="B1671" s="3">
        <v>22770451</v>
      </c>
      <c r="C1671" s="12" t="s">
        <v>1696</v>
      </c>
    </row>
    <row r="1672" spans="1:3" x14ac:dyDescent="0.25">
      <c r="A1672" s="3">
        <v>1671</v>
      </c>
      <c r="B1672" s="3">
        <v>25432575</v>
      </c>
      <c r="C1672" s="12" t="s">
        <v>1697</v>
      </c>
    </row>
    <row r="1673" spans="1:3" x14ac:dyDescent="0.25">
      <c r="A1673" s="3">
        <v>1672</v>
      </c>
      <c r="B1673" s="3">
        <v>28478186</v>
      </c>
      <c r="C1673" s="12" t="s">
        <v>1698</v>
      </c>
    </row>
    <row r="1674" spans="1:3" x14ac:dyDescent="0.25">
      <c r="A1674" s="3">
        <v>1673</v>
      </c>
      <c r="B1674" s="3">
        <v>28835271</v>
      </c>
      <c r="C1674" s="12" t="s">
        <v>1699</v>
      </c>
    </row>
    <row r="1675" spans="1:3" x14ac:dyDescent="0.25">
      <c r="A1675" s="3">
        <v>1674</v>
      </c>
      <c r="B1675" s="3">
        <v>29279757</v>
      </c>
      <c r="C1675" s="12" t="s">
        <v>1700</v>
      </c>
    </row>
    <row r="1676" spans="1:3" x14ac:dyDescent="0.25">
      <c r="A1676" s="3">
        <v>1675</v>
      </c>
      <c r="B1676" s="3">
        <v>32679087</v>
      </c>
      <c r="C1676" s="12" t="s">
        <v>1701</v>
      </c>
    </row>
    <row r="1677" spans="1:3" x14ac:dyDescent="0.25">
      <c r="A1677" s="3">
        <v>1676</v>
      </c>
      <c r="B1677" s="3">
        <v>34527759</v>
      </c>
      <c r="C1677" s="12" t="s">
        <v>1702</v>
      </c>
    </row>
    <row r="1678" spans="1:3" x14ac:dyDescent="0.25">
      <c r="A1678" s="3">
        <v>1677</v>
      </c>
      <c r="B1678" s="3">
        <v>40798016</v>
      </c>
      <c r="C1678" s="12" t="s">
        <v>1703</v>
      </c>
    </row>
    <row r="1679" spans="1:3" x14ac:dyDescent="0.25">
      <c r="A1679" s="3">
        <v>1678</v>
      </c>
      <c r="B1679" s="3">
        <v>41403470</v>
      </c>
      <c r="C1679" s="12" t="s">
        <v>1704</v>
      </c>
    </row>
    <row r="1680" spans="1:3" x14ac:dyDescent="0.25">
      <c r="A1680" s="3">
        <v>1679</v>
      </c>
      <c r="B1680" s="3">
        <v>1031069</v>
      </c>
      <c r="C1680" s="12" t="s">
        <v>1705</v>
      </c>
    </row>
    <row r="1681" spans="1:3" x14ac:dyDescent="0.25">
      <c r="A1681" s="3">
        <v>1680</v>
      </c>
      <c r="B1681" s="3">
        <v>4037494</v>
      </c>
      <c r="C1681" s="12" t="s">
        <v>1706</v>
      </c>
    </row>
    <row r="1682" spans="1:3" x14ac:dyDescent="0.25">
      <c r="A1682" s="3">
        <v>1681</v>
      </c>
      <c r="B1682" s="3">
        <v>1909261</v>
      </c>
      <c r="C1682" s="12" t="s">
        <v>1707</v>
      </c>
    </row>
    <row r="1683" spans="1:3" x14ac:dyDescent="0.25">
      <c r="A1683" s="3">
        <v>1682</v>
      </c>
      <c r="B1683" s="3">
        <v>13346916</v>
      </c>
      <c r="C1683" s="12" t="s">
        <v>1708</v>
      </c>
    </row>
    <row r="1684" spans="1:3" x14ac:dyDescent="0.25">
      <c r="A1684" s="3">
        <v>1683</v>
      </c>
      <c r="B1684" s="3">
        <v>27760239</v>
      </c>
      <c r="C1684" s="12" t="s">
        <v>1709</v>
      </c>
    </row>
    <row r="1685" spans="1:3" x14ac:dyDescent="0.25">
      <c r="A1685" s="3">
        <v>1684</v>
      </c>
      <c r="B1685" s="3">
        <v>27784277</v>
      </c>
      <c r="C1685" s="12" t="s">
        <v>1710</v>
      </c>
    </row>
    <row r="1686" spans="1:3" x14ac:dyDescent="0.25">
      <c r="A1686" s="3">
        <v>1685</v>
      </c>
      <c r="B1686" s="3">
        <v>4040340</v>
      </c>
      <c r="C1686" s="12" t="s">
        <v>1711</v>
      </c>
    </row>
    <row r="1687" spans="1:3" x14ac:dyDescent="0.25">
      <c r="A1687" s="3">
        <v>1686</v>
      </c>
      <c r="B1687" s="3">
        <v>25615491</v>
      </c>
      <c r="C1687" s="12" t="s">
        <v>1712</v>
      </c>
    </row>
    <row r="1688" spans="1:3" x14ac:dyDescent="0.25">
      <c r="A1688" s="3">
        <v>1687</v>
      </c>
      <c r="B1688" s="3">
        <v>41488498</v>
      </c>
      <c r="C1688" s="12" t="s">
        <v>1713</v>
      </c>
    </row>
    <row r="1689" spans="1:3" x14ac:dyDescent="0.25">
      <c r="A1689" s="3">
        <v>1688</v>
      </c>
      <c r="B1689" s="3">
        <v>51566134</v>
      </c>
      <c r="C1689" s="12" t="s">
        <v>1714</v>
      </c>
    </row>
    <row r="1690" spans="1:3" x14ac:dyDescent="0.25">
      <c r="A1690" s="3">
        <v>1689</v>
      </c>
      <c r="B1690" s="3">
        <v>43576009</v>
      </c>
      <c r="C1690" s="12" t="s">
        <v>1715</v>
      </c>
    </row>
    <row r="1691" spans="1:3" x14ac:dyDescent="0.25">
      <c r="A1691" s="3">
        <v>1690</v>
      </c>
      <c r="B1691" s="3">
        <v>4861243</v>
      </c>
      <c r="C1691" s="12" t="s">
        <v>1716</v>
      </c>
    </row>
    <row r="1692" spans="1:3" x14ac:dyDescent="0.25">
      <c r="A1692" s="3">
        <v>1691</v>
      </c>
      <c r="B1692" s="3">
        <v>5158815</v>
      </c>
      <c r="C1692" s="12" t="s">
        <v>1717</v>
      </c>
    </row>
    <row r="1693" spans="1:3" x14ac:dyDescent="0.25">
      <c r="A1693" s="3">
        <v>1692</v>
      </c>
      <c r="B1693" s="3">
        <v>13006822</v>
      </c>
      <c r="C1693" s="12" t="s">
        <v>1718</v>
      </c>
    </row>
    <row r="1694" spans="1:3" x14ac:dyDescent="0.25">
      <c r="A1694" s="3">
        <v>1693</v>
      </c>
      <c r="B1694" s="3">
        <v>14986111</v>
      </c>
      <c r="C1694" s="12" t="s">
        <v>1719</v>
      </c>
    </row>
    <row r="1695" spans="1:3" x14ac:dyDescent="0.25">
      <c r="A1695" s="3">
        <v>1694</v>
      </c>
      <c r="B1695" s="3">
        <v>21246437</v>
      </c>
      <c r="C1695" s="12" t="s">
        <v>1720</v>
      </c>
    </row>
    <row r="1696" spans="1:3" x14ac:dyDescent="0.25">
      <c r="A1696" s="3">
        <v>1695</v>
      </c>
      <c r="B1696" s="3">
        <v>21322095</v>
      </c>
      <c r="C1696" s="12" t="s">
        <v>1721</v>
      </c>
    </row>
    <row r="1697" spans="1:3" x14ac:dyDescent="0.25">
      <c r="A1697" s="3">
        <v>1696</v>
      </c>
      <c r="B1697" s="3">
        <v>21416356</v>
      </c>
      <c r="C1697" s="12" t="s">
        <v>1722</v>
      </c>
    </row>
    <row r="1698" spans="1:3" x14ac:dyDescent="0.25">
      <c r="A1698" s="3">
        <v>1697</v>
      </c>
      <c r="B1698" s="3">
        <v>21646146</v>
      </c>
      <c r="C1698" s="12" t="s">
        <v>1723</v>
      </c>
    </row>
    <row r="1699" spans="1:3" x14ac:dyDescent="0.25">
      <c r="A1699" s="3">
        <v>1698</v>
      </c>
      <c r="B1699" s="3">
        <v>24273772</v>
      </c>
      <c r="C1699" s="12" t="s">
        <v>1724</v>
      </c>
    </row>
    <row r="1700" spans="1:3" x14ac:dyDescent="0.25">
      <c r="A1700" s="3">
        <v>1699</v>
      </c>
      <c r="B1700" s="3">
        <v>26658009</v>
      </c>
      <c r="C1700" s="12" t="s">
        <v>1725</v>
      </c>
    </row>
    <row r="1701" spans="1:3" x14ac:dyDescent="0.25">
      <c r="A1701" s="3">
        <v>1700</v>
      </c>
      <c r="B1701" s="3">
        <v>26687246</v>
      </c>
      <c r="C1701" s="12" t="s">
        <v>1726</v>
      </c>
    </row>
    <row r="1702" spans="1:3" x14ac:dyDescent="0.25">
      <c r="A1702" s="3">
        <v>1701</v>
      </c>
      <c r="B1702" s="3">
        <v>29994903</v>
      </c>
      <c r="C1702" s="12" t="s">
        <v>1727</v>
      </c>
    </row>
    <row r="1703" spans="1:3" x14ac:dyDescent="0.25">
      <c r="A1703" s="3">
        <v>1702</v>
      </c>
      <c r="B1703" s="3">
        <v>30561837</v>
      </c>
      <c r="C1703" s="12" t="s">
        <v>1728</v>
      </c>
    </row>
    <row r="1704" spans="1:3" x14ac:dyDescent="0.25">
      <c r="A1704" s="3">
        <v>1703</v>
      </c>
      <c r="B1704" s="3">
        <v>31852210</v>
      </c>
      <c r="C1704" s="12" t="s">
        <v>1729</v>
      </c>
    </row>
    <row r="1705" spans="1:3" x14ac:dyDescent="0.25">
      <c r="A1705" s="3">
        <v>1704</v>
      </c>
      <c r="B1705" s="3">
        <v>39267260</v>
      </c>
      <c r="C1705" s="12" t="s">
        <v>1730</v>
      </c>
    </row>
    <row r="1706" spans="1:3" x14ac:dyDescent="0.25">
      <c r="A1706" s="3">
        <v>1705</v>
      </c>
      <c r="B1706" s="3">
        <v>3457856</v>
      </c>
      <c r="C1706" s="12" t="s">
        <v>1731</v>
      </c>
    </row>
    <row r="1707" spans="1:3" x14ac:dyDescent="0.25">
      <c r="A1707" s="3">
        <v>1706</v>
      </c>
      <c r="B1707" s="3">
        <v>13346224</v>
      </c>
      <c r="C1707" s="12" t="s">
        <v>1732</v>
      </c>
    </row>
    <row r="1708" spans="1:3" x14ac:dyDescent="0.25">
      <c r="A1708" s="3">
        <v>1707</v>
      </c>
      <c r="B1708" s="3">
        <v>23247584</v>
      </c>
      <c r="C1708" s="12" t="s">
        <v>1733</v>
      </c>
    </row>
    <row r="1709" spans="1:3" x14ac:dyDescent="0.25">
      <c r="A1709" s="3">
        <v>1708</v>
      </c>
      <c r="B1709" s="3">
        <v>25869832</v>
      </c>
      <c r="C1709" s="12" t="s">
        <v>1734</v>
      </c>
    </row>
    <row r="1710" spans="1:3" x14ac:dyDescent="0.25">
      <c r="A1710" s="3">
        <v>1709</v>
      </c>
      <c r="B1710" s="3">
        <v>28303956</v>
      </c>
      <c r="C1710" s="12" t="s">
        <v>1735</v>
      </c>
    </row>
    <row r="1711" spans="1:3" x14ac:dyDescent="0.25">
      <c r="A1711" s="3">
        <v>1710</v>
      </c>
      <c r="B1711" s="3">
        <v>41300205</v>
      </c>
      <c r="C1711" s="12" t="s">
        <v>1736</v>
      </c>
    </row>
    <row r="1712" spans="1:3" x14ac:dyDescent="0.25">
      <c r="A1712" s="3">
        <v>1711</v>
      </c>
      <c r="B1712" s="3">
        <v>1219838</v>
      </c>
      <c r="C1712" s="12" t="s">
        <v>1737</v>
      </c>
    </row>
    <row r="1713" spans="1:3" x14ac:dyDescent="0.25">
      <c r="A1713" s="3">
        <v>1712</v>
      </c>
      <c r="B1713" s="3">
        <v>4110633</v>
      </c>
      <c r="C1713" s="12" t="s">
        <v>1738</v>
      </c>
    </row>
    <row r="1714" spans="1:3" x14ac:dyDescent="0.25">
      <c r="A1714" s="3">
        <v>1713</v>
      </c>
      <c r="B1714" s="3">
        <v>4791151</v>
      </c>
      <c r="C1714" s="12" t="s">
        <v>1739</v>
      </c>
    </row>
    <row r="1715" spans="1:3" x14ac:dyDescent="0.25">
      <c r="A1715" s="3">
        <v>1714</v>
      </c>
      <c r="B1715" s="3">
        <v>16242159</v>
      </c>
      <c r="C1715" s="12" t="s">
        <v>1740</v>
      </c>
    </row>
    <row r="1716" spans="1:3" x14ac:dyDescent="0.25">
      <c r="A1716" s="3">
        <v>1715</v>
      </c>
      <c r="B1716" s="3">
        <v>20340329</v>
      </c>
      <c r="C1716" s="12" t="s">
        <v>1741</v>
      </c>
    </row>
    <row r="1717" spans="1:3" x14ac:dyDescent="0.25">
      <c r="A1717" s="3">
        <v>1716</v>
      </c>
      <c r="B1717" s="3">
        <v>27785701</v>
      </c>
      <c r="C1717" s="12" t="s">
        <v>1742</v>
      </c>
    </row>
    <row r="1718" spans="1:3" x14ac:dyDescent="0.25">
      <c r="A1718" s="3">
        <v>1717</v>
      </c>
      <c r="B1718" s="3">
        <v>29323869</v>
      </c>
      <c r="C1718" s="12" t="s">
        <v>1743</v>
      </c>
    </row>
    <row r="1719" spans="1:3" x14ac:dyDescent="0.25">
      <c r="A1719" s="3">
        <v>1718</v>
      </c>
      <c r="B1719" s="3">
        <v>29446452</v>
      </c>
      <c r="C1719" s="12" t="s">
        <v>1744</v>
      </c>
    </row>
    <row r="1720" spans="1:3" x14ac:dyDescent="0.25">
      <c r="A1720" s="3">
        <v>1719</v>
      </c>
      <c r="B1720" s="3">
        <v>29656254</v>
      </c>
      <c r="C1720" s="12" t="s">
        <v>1745</v>
      </c>
    </row>
    <row r="1721" spans="1:3" x14ac:dyDescent="0.25">
      <c r="A1721" s="3">
        <v>1720</v>
      </c>
      <c r="B1721" s="3">
        <v>34594064</v>
      </c>
      <c r="C1721" s="12" t="s">
        <v>1746</v>
      </c>
    </row>
    <row r="1722" spans="1:3" x14ac:dyDescent="0.25">
      <c r="A1722" s="3">
        <v>1721</v>
      </c>
      <c r="B1722" s="3">
        <v>41598394</v>
      </c>
      <c r="C1722" s="12" t="s">
        <v>1747</v>
      </c>
    </row>
    <row r="1723" spans="1:3" x14ac:dyDescent="0.25">
      <c r="A1723" s="3">
        <v>1722</v>
      </c>
      <c r="B1723" s="3">
        <v>111128</v>
      </c>
      <c r="C1723" s="12" t="s">
        <v>1748</v>
      </c>
    </row>
    <row r="1724" spans="1:3" x14ac:dyDescent="0.25">
      <c r="A1724" s="3">
        <v>1723</v>
      </c>
      <c r="B1724" s="3">
        <v>5898954</v>
      </c>
      <c r="C1724" s="12" t="s">
        <v>1749</v>
      </c>
    </row>
    <row r="1725" spans="1:3" x14ac:dyDescent="0.25">
      <c r="A1725" s="3">
        <v>1724</v>
      </c>
      <c r="B1725" s="3">
        <v>19082638</v>
      </c>
      <c r="C1725" s="12" t="s">
        <v>1750</v>
      </c>
    </row>
    <row r="1726" spans="1:3" x14ac:dyDescent="0.25">
      <c r="A1726" s="3">
        <v>1725</v>
      </c>
      <c r="B1726" s="3">
        <v>24216352</v>
      </c>
      <c r="C1726" s="12" t="s">
        <v>1751</v>
      </c>
    </row>
    <row r="1727" spans="1:3" x14ac:dyDescent="0.25">
      <c r="A1727" s="3">
        <v>1726</v>
      </c>
      <c r="B1727" s="3">
        <v>25981731</v>
      </c>
      <c r="C1727" s="12" t="s">
        <v>1752</v>
      </c>
    </row>
    <row r="1728" spans="1:3" x14ac:dyDescent="0.25">
      <c r="A1728" s="3">
        <v>1727</v>
      </c>
      <c r="B1728" s="8">
        <v>1055121</v>
      </c>
      <c r="C1728" s="12" t="s">
        <v>1753</v>
      </c>
    </row>
    <row r="1729" spans="1:3" x14ac:dyDescent="0.25">
      <c r="A1729" s="3">
        <v>1728</v>
      </c>
      <c r="B1729" s="8">
        <v>4809934</v>
      </c>
      <c r="C1729" s="12" t="s">
        <v>1754</v>
      </c>
    </row>
    <row r="1730" spans="1:3" x14ac:dyDescent="0.25">
      <c r="A1730" s="3">
        <v>1729</v>
      </c>
      <c r="B1730" s="8">
        <v>5013255</v>
      </c>
      <c r="C1730" s="12" t="s">
        <v>1755</v>
      </c>
    </row>
    <row r="1731" spans="1:3" x14ac:dyDescent="0.25">
      <c r="A1731" s="3">
        <v>1730</v>
      </c>
      <c r="B1731" s="8">
        <v>5881231</v>
      </c>
      <c r="C1731" s="12" t="s">
        <v>1756</v>
      </c>
    </row>
    <row r="1732" spans="1:3" x14ac:dyDescent="0.25">
      <c r="A1732" s="3">
        <v>1731</v>
      </c>
      <c r="B1732" s="8">
        <v>19144961</v>
      </c>
      <c r="C1732" s="12" t="s">
        <v>1757</v>
      </c>
    </row>
    <row r="1733" spans="1:3" x14ac:dyDescent="0.25">
      <c r="A1733" s="3">
        <v>1732</v>
      </c>
      <c r="B1733" s="8">
        <v>22356063</v>
      </c>
      <c r="C1733" s="12" t="s">
        <v>1758</v>
      </c>
    </row>
    <row r="1734" spans="1:3" x14ac:dyDescent="0.25">
      <c r="A1734" s="3">
        <v>1733</v>
      </c>
      <c r="B1734" s="8">
        <v>1191918</v>
      </c>
      <c r="C1734" s="12" t="s">
        <v>1759</v>
      </c>
    </row>
    <row r="1735" spans="1:3" x14ac:dyDescent="0.25">
      <c r="A1735" s="3">
        <v>1734</v>
      </c>
      <c r="B1735" s="8">
        <v>5564554</v>
      </c>
      <c r="C1735" s="12" t="s">
        <v>1760</v>
      </c>
    </row>
    <row r="1736" spans="1:3" x14ac:dyDescent="0.25">
      <c r="A1736" s="3">
        <v>1735</v>
      </c>
      <c r="B1736" s="8">
        <v>20002226</v>
      </c>
      <c r="C1736" s="12" t="s">
        <v>1761</v>
      </c>
    </row>
    <row r="1737" spans="1:3" x14ac:dyDescent="0.25">
      <c r="A1737" s="3">
        <v>1736</v>
      </c>
      <c r="B1737" s="8">
        <v>21547357</v>
      </c>
      <c r="C1737" s="12" t="s">
        <v>1762</v>
      </c>
    </row>
    <row r="1738" spans="1:3" x14ac:dyDescent="0.25">
      <c r="A1738" s="3">
        <v>1737</v>
      </c>
      <c r="B1738" s="8">
        <v>21735235</v>
      </c>
      <c r="C1738" s="12" t="s">
        <v>1763</v>
      </c>
    </row>
    <row r="1739" spans="1:3" x14ac:dyDescent="0.25">
      <c r="A1739" s="3">
        <v>1738</v>
      </c>
      <c r="B1739" s="8">
        <v>28006490</v>
      </c>
      <c r="C1739" s="12" t="s">
        <v>1764</v>
      </c>
    </row>
    <row r="1740" spans="1:3" x14ac:dyDescent="0.25">
      <c r="A1740" s="3">
        <v>1739</v>
      </c>
      <c r="B1740" s="8">
        <v>29580045</v>
      </c>
      <c r="C1740" s="12" t="s">
        <v>1765</v>
      </c>
    </row>
    <row r="1741" spans="1:3" x14ac:dyDescent="0.25">
      <c r="A1741" s="3">
        <v>1740</v>
      </c>
      <c r="B1741" s="8">
        <v>30713840</v>
      </c>
      <c r="C1741" s="12" t="s">
        <v>1766</v>
      </c>
    </row>
    <row r="1742" spans="1:3" x14ac:dyDescent="0.25">
      <c r="A1742" s="3">
        <v>1741</v>
      </c>
      <c r="B1742" s="8">
        <v>37215458</v>
      </c>
      <c r="C1742" s="12" t="s">
        <v>1767</v>
      </c>
    </row>
    <row r="1743" spans="1:3" x14ac:dyDescent="0.25">
      <c r="A1743" s="3">
        <v>1742</v>
      </c>
      <c r="B1743" s="8">
        <v>70040159</v>
      </c>
      <c r="C1743" s="12" t="s">
        <v>1768</v>
      </c>
    </row>
    <row r="1744" spans="1:3" x14ac:dyDescent="0.25">
      <c r="A1744" s="3">
        <v>1743</v>
      </c>
      <c r="B1744" s="8">
        <v>76336638</v>
      </c>
      <c r="C1744" s="12" t="s">
        <v>1769</v>
      </c>
    </row>
    <row r="1745" spans="1:3" x14ac:dyDescent="0.25">
      <c r="A1745" s="3">
        <v>1744</v>
      </c>
      <c r="B1745" s="8">
        <v>24476367</v>
      </c>
      <c r="C1745" s="12" t="s">
        <v>1770</v>
      </c>
    </row>
    <row r="1746" spans="1:3" x14ac:dyDescent="0.25">
      <c r="A1746" s="3">
        <v>1745</v>
      </c>
      <c r="B1746" s="8">
        <v>28288024</v>
      </c>
      <c r="C1746" s="12" t="s">
        <v>1771</v>
      </c>
    </row>
    <row r="1747" spans="1:3" x14ac:dyDescent="0.25">
      <c r="A1747" s="3">
        <v>1746</v>
      </c>
      <c r="B1747" s="8">
        <v>5450128</v>
      </c>
      <c r="C1747" s="12" t="s">
        <v>1772</v>
      </c>
    </row>
    <row r="1748" spans="1:3" x14ac:dyDescent="0.25">
      <c r="A1748" s="3">
        <v>1747</v>
      </c>
      <c r="B1748" s="8">
        <v>9056170</v>
      </c>
      <c r="C1748" s="12" t="s">
        <v>1773</v>
      </c>
    </row>
    <row r="1749" spans="1:3" x14ac:dyDescent="0.25">
      <c r="A1749" s="3">
        <v>1748</v>
      </c>
      <c r="B1749" s="8">
        <v>31137637</v>
      </c>
      <c r="C1749" s="12" t="s">
        <v>1774</v>
      </c>
    </row>
    <row r="1750" spans="1:3" x14ac:dyDescent="0.25">
      <c r="A1750" s="3">
        <v>1749</v>
      </c>
      <c r="B1750" s="8">
        <v>31373983</v>
      </c>
      <c r="C1750" s="12" t="s">
        <v>1775</v>
      </c>
    </row>
    <row r="1751" spans="1:3" x14ac:dyDescent="0.25">
      <c r="A1751" s="3">
        <v>1750</v>
      </c>
      <c r="B1751" s="8">
        <v>38223441</v>
      </c>
      <c r="C1751" s="12" t="s">
        <v>1776</v>
      </c>
    </row>
    <row r="1752" spans="1:3" x14ac:dyDescent="0.25">
      <c r="A1752" s="3">
        <v>1751</v>
      </c>
      <c r="B1752" s="8">
        <v>41485510</v>
      </c>
      <c r="C1752" s="12" t="s">
        <v>1777</v>
      </c>
    </row>
    <row r="1753" spans="1:3" x14ac:dyDescent="0.25">
      <c r="A1753" s="3">
        <v>1752</v>
      </c>
      <c r="B1753" s="8">
        <v>51560423</v>
      </c>
      <c r="C1753" s="12" t="s">
        <v>1778</v>
      </c>
    </row>
    <row r="1754" spans="1:3" x14ac:dyDescent="0.25">
      <c r="A1754" s="3">
        <v>1753</v>
      </c>
      <c r="B1754" s="8">
        <v>29273745</v>
      </c>
      <c r="C1754" s="12" t="s">
        <v>1779</v>
      </c>
    </row>
    <row r="1755" spans="1:3" x14ac:dyDescent="0.25">
      <c r="A1755" s="3">
        <v>1754</v>
      </c>
      <c r="B1755" s="8">
        <v>34957985</v>
      </c>
      <c r="C1755" s="12" t="s">
        <v>1780</v>
      </c>
    </row>
    <row r="1756" spans="1:3" x14ac:dyDescent="0.25">
      <c r="A1756" s="3">
        <v>1755</v>
      </c>
      <c r="B1756" s="8">
        <v>6573814</v>
      </c>
      <c r="C1756" s="12" t="s">
        <v>1781</v>
      </c>
    </row>
    <row r="1757" spans="1:3" x14ac:dyDescent="0.25">
      <c r="A1757" s="3">
        <v>1756</v>
      </c>
      <c r="B1757" s="8">
        <v>25511064</v>
      </c>
      <c r="C1757" s="12" t="s">
        <v>1782</v>
      </c>
    </row>
    <row r="1758" spans="1:3" x14ac:dyDescent="0.25">
      <c r="A1758" s="3">
        <v>1757</v>
      </c>
      <c r="B1758" s="8">
        <v>26708225</v>
      </c>
      <c r="C1758" s="12" t="s">
        <v>1783</v>
      </c>
    </row>
    <row r="1759" spans="1:3" x14ac:dyDescent="0.25">
      <c r="A1759" s="3">
        <v>1758</v>
      </c>
      <c r="B1759" s="8">
        <v>26869170</v>
      </c>
      <c r="C1759" s="12" t="s">
        <v>1784</v>
      </c>
    </row>
    <row r="1760" spans="1:3" x14ac:dyDescent="0.25">
      <c r="A1760" s="3">
        <v>1759</v>
      </c>
      <c r="B1760" s="8">
        <v>27071841</v>
      </c>
      <c r="C1760" s="12" t="s">
        <v>1785</v>
      </c>
    </row>
    <row r="1761" spans="1:3" x14ac:dyDescent="0.25">
      <c r="A1761" s="3">
        <v>1760</v>
      </c>
      <c r="B1761" s="8">
        <v>28130191</v>
      </c>
      <c r="C1761" s="12" t="s">
        <v>1786</v>
      </c>
    </row>
    <row r="1762" spans="1:3" x14ac:dyDescent="0.25">
      <c r="A1762" s="3">
        <v>1761</v>
      </c>
      <c r="B1762" s="8">
        <v>29866111</v>
      </c>
      <c r="C1762" s="12" t="s">
        <v>1787</v>
      </c>
    </row>
    <row r="1763" spans="1:3" x14ac:dyDescent="0.25">
      <c r="A1763" s="3">
        <v>1762</v>
      </c>
      <c r="B1763" s="8">
        <v>37795069</v>
      </c>
      <c r="C1763" s="12" t="s">
        <v>1788</v>
      </c>
    </row>
    <row r="1764" spans="1:3" x14ac:dyDescent="0.25">
      <c r="A1764" s="3">
        <v>1763</v>
      </c>
      <c r="B1764" s="8">
        <v>41364612</v>
      </c>
      <c r="C1764" s="12" t="s">
        <v>1789</v>
      </c>
    </row>
    <row r="1765" spans="1:3" x14ac:dyDescent="0.25">
      <c r="A1765" s="3">
        <v>1764</v>
      </c>
      <c r="B1765" s="8">
        <v>41424025</v>
      </c>
      <c r="C1765" s="12" t="s">
        <v>1790</v>
      </c>
    </row>
    <row r="1766" spans="1:3" x14ac:dyDescent="0.25">
      <c r="A1766" s="3">
        <v>1765</v>
      </c>
      <c r="B1766" s="8">
        <v>41629524</v>
      </c>
      <c r="C1766" s="12" t="s">
        <v>1791</v>
      </c>
    </row>
    <row r="1767" spans="1:3" x14ac:dyDescent="0.25">
      <c r="A1767" s="3">
        <v>1766</v>
      </c>
      <c r="B1767" s="8">
        <v>41711851</v>
      </c>
      <c r="C1767" s="12" t="s">
        <v>1792</v>
      </c>
    </row>
    <row r="1768" spans="1:3" x14ac:dyDescent="0.25">
      <c r="A1768" s="3">
        <v>1767</v>
      </c>
      <c r="B1768" s="8">
        <v>24464709</v>
      </c>
      <c r="C1768" s="12" t="s">
        <v>1793</v>
      </c>
    </row>
    <row r="1769" spans="1:3" x14ac:dyDescent="0.25">
      <c r="A1769" s="3">
        <v>1768</v>
      </c>
      <c r="B1769" s="8">
        <v>36526260</v>
      </c>
      <c r="C1769" s="12" t="s">
        <v>1794</v>
      </c>
    </row>
    <row r="1770" spans="1:3" x14ac:dyDescent="0.25">
      <c r="A1770" s="3">
        <v>1769</v>
      </c>
      <c r="B1770" s="8">
        <v>36536643</v>
      </c>
      <c r="C1770" s="12" t="s">
        <v>1795</v>
      </c>
    </row>
    <row r="1771" spans="1:3" x14ac:dyDescent="0.25">
      <c r="A1771" s="3">
        <v>1770</v>
      </c>
      <c r="B1771" s="8">
        <v>21228202</v>
      </c>
      <c r="C1771" s="12" t="s">
        <v>1796</v>
      </c>
    </row>
    <row r="1772" spans="1:3" x14ac:dyDescent="0.25">
      <c r="A1772" s="3">
        <v>1771</v>
      </c>
      <c r="B1772" s="8">
        <v>22438201</v>
      </c>
      <c r="C1772" s="12" t="s">
        <v>1797</v>
      </c>
    </row>
    <row r="1773" spans="1:3" x14ac:dyDescent="0.25">
      <c r="A1773" s="3">
        <v>1772</v>
      </c>
      <c r="B1773" s="8">
        <v>24297817</v>
      </c>
      <c r="C1773" s="12" t="s">
        <v>1798</v>
      </c>
    </row>
    <row r="1774" spans="1:3" x14ac:dyDescent="0.25">
      <c r="A1774" s="3">
        <v>1773</v>
      </c>
      <c r="B1774" s="8">
        <v>26005166</v>
      </c>
      <c r="C1774" s="12" t="s">
        <v>1799</v>
      </c>
    </row>
    <row r="1775" spans="1:3" x14ac:dyDescent="0.25">
      <c r="A1775" s="3">
        <v>1774</v>
      </c>
      <c r="B1775" s="8">
        <v>26327165</v>
      </c>
      <c r="C1775" s="12" t="s">
        <v>1800</v>
      </c>
    </row>
    <row r="1776" spans="1:3" x14ac:dyDescent="0.25">
      <c r="A1776" s="3">
        <v>1775</v>
      </c>
      <c r="B1776" s="8">
        <v>26712369</v>
      </c>
      <c r="C1776" s="12" t="s">
        <v>1801</v>
      </c>
    </row>
    <row r="1777" spans="1:3" x14ac:dyDescent="0.25">
      <c r="A1777" s="3">
        <v>1776</v>
      </c>
      <c r="B1777" s="8">
        <v>26935434</v>
      </c>
      <c r="C1777" s="12" t="s">
        <v>1802</v>
      </c>
    </row>
    <row r="1778" spans="1:3" x14ac:dyDescent="0.25">
      <c r="A1778" s="3">
        <v>1777</v>
      </c>
      <c r="B1778" s="8">
        <v>29598027</v>
      </c>
      <c r="C1778" s="12" t="s">
        <v>1803</v>
      </c>
    </row>
    <row r="1779" spans="1:3" x14ac:dyDescent="0.25">
      <c r="A1779" s="3">
        <v>1778</v>
      </c>
      <c r="B1779" s="8">
        <v>32076127</v>
      </c>
      <c r="C1779" s="12" t="s">
        <v>1804</v>
      </c>
    </row>
    <row r="1780" spans="1:3" x14ac:dyDescent="0.25">
      <c r="A1780" s="3">
        <v>1779</v>
      </c>
      <c r="B1780" s="8">
        <v>38236114</v>
      </c>
      <c r="C1780" s="12" t="s">
        <v>1805</v>
      </c>
    </row>
    <row r="1781" spans="1:3" x14ac:dyDescent="0.25">
      <c r="A1781" s="3">
        <v>1780</v>
      </c>
      <c r="B1781" s="8">
        <v>40788523</v>
      </c>
      <c r="C1781" s="12" t="s">
        <v>1806</v>
      </c>
    </row>
    <row r="1782" spans="1:3" x14ac:dyDescent="0.25">
      <c r="A1782" s="3">
        <v>1781</v>
      </c>
      <c r="B1782" s="8">
        <v>40921265</v>
      </c>
      <c r="C1782" s="12" t="s">
        <v>1807</v>
      </c>
    </row>
    <row r="1783" spans="1:3" x14ac:dyDescent="0.25">
      <c r="A1783" s="3">
        <v>1782</v>
      </c>
      <c r="B1783" s="8">
        <v>42964785</v>
      </c>
      <c r="C1783" s="12" t="s">
        <v>1808</v>
      </c>
    </row>
    <row r="1784" spans="1:3" x14ac:dyDescent="0.25">
      <c r="A1784" s="3">
        <v>1783</v>
      </c>
      <c r="B1784" s="8">
        <v>20609354</v>
      </c>
      <c r="C1784" s="12" t="s">
        <v>1809</v>
      </c>
    </row>
    <row r="1785" spans="1:3" x14ac:dyDescent="0.25">
      <c r="A1785" s="3">
        <v>1784</v>
      </c>
      <c r="B1785" s="8">
        <v>38998468</v>
      </c>
      <c r="C1785" s="12" t="s">
        <v>1810</v>
      </c>
    </row>
    <row r="1786" spans="1:3" x14ac:dyDescent="0.25">
      <c r="A1786" s="3">
        <v>1785</v>
      </c>
      <c r="B1786" s="8">
        <v>9054177</v>
      </c>
      <c r="C1786" s="12" t="s">
        <v>1811</v>
      </c>
    </row>
    <row r="1787" spans="1:3" x14ac:dyDescent="0.25">
      <c r="A1787" s="3">
        <v>1786</v>
      </c>
      <c r="B1787" s="8">
        <v>20582557</v>
      </c>
      <c r="C1787" s="12" t="s">
        <v>1812</v>
      </c>
    </row>
    <row r="1788" spans="1:3" x14ac:dyDescent="0.25">
      <c r="A1788" s="3">
        <v>1787</v>
      </c>
      <c r="B1788" s="8">
        <v>21221558</v>
      </c>
      <c r="C1788" s="12" t="s">
        <v>1813</v>
      </c>
    </row>
    <row r="1789" spans="1:3" x14ac:dyDescent="0.25">
      <c r="A1789" s="3">
        <v>1788</v>
      </c>
      <c r="B1789" s="8">
        <v>22427136</v>
      </c>
      <c r="C1789" s="12" t="s">
        <v>1814</v>
      </c>
    </row>
    <row r="1790" spans="1:3" x14ac:dyDescent="0.25">
      <c r="A1790" s="3">
        <v>1789</v>
      </c>
      <c r="B1790" s="8">
        <v>29222536</v>
      </c>
      <c r="C1790" s="12" t="s">
        <v>1815</v>
      </c>
    </row>
    <row r="1791" spans="1:3" x14ac:dyDescent="0.25">
      <c r="A1791" s="3">
        <v>1790</v>
      </c>
      <c r="B1791" s="8">
        <v>33117396</v>
      </c>
      <c r="C1791" s="12" t="s">
        <v>1816</v>
      </c>
    </row>
    <row r="1792" spans="1:3" x14ac:dyDescent="0.25">
      <c r="A1792" s="3">
        <v>1791</v>
      </c>
      <c r="B1792" s="8">
        <v>71580305</v>
      </c>
      <c r="C1792" s="12" t="s">
        <v>1817</v>
      </c>
    </row>
    <row r="1793" spans="1:3" x14ac:dyDescent="0.25">
      <c r="A1793" s="3">
        <v>1792</v>
      </c>
      <c r="B1793" s="8">
        <v>423882</v>
      </c>
      <c r="C1793" s="12" t="s">
        <v>1818</v>
      </c>
    </row>
    <row r="1794" spans="1:3" x14ac:dyDescent="0.25">
      <c r="A1794" s="3">
        <v>1793</v>
      </c>
      <c r="B1794" s="8">
        <v>22320117</v>
      </c>
      <c r="C1794" s="12" t="s">
        <v>1819</v>
      </c>
    </row>
    <row r="1795" spans="1:3" x14ac:dyDescent="0.25">
      <c r="A1795" s="3">
        <v>1794</v>
      </c>
      <c r="B1795" s="8">
        <v>26823159</v>
      </c>
      <c r="C1795" s="12" t="s">
        <v>1820</v>
      </c>
    </row>
    <row r="1796" spans="1:3" x14ac:dyDescent="0.25">
      <c r="A1796" s="3">
        <v>1795</v>
      </c>
      <c r="B1796" s="8">
        <v>35893787</v>
      </c>
      <c r="C1796" s="12" t="s">
        <v>1821</v>
      </c>
    </row>
    <row r="1797" spans="1:3" x14ac:dyDescent="0.25">
      <c r="A1797" s="3">
        <v>1796</v>
      </c>
      <c r="B1797" s="8">
        <v>3575191</v>
      </c>
      <c r="C1797" s="12" t="s">
        <v>1822</v>
      </c>
    </row>
    <row r="1798" spans="1:3" x14ac:dyDescent="0.25">
      <c r="A1798" s="3">
        <v>1797</v>
      </c>
      <c r="B1798" s="8">
        <v>3622064</v>
      </c>
      <c r="C1798" s="12" t="s">
        <v>1823</v>
      </c>
    </row>
    <row r="1799" spans="1:3" x14ac:dyDescent="0.25">
      <c r="A1799" s="3">
        <v>1798</v>
      </c>
      <c r="B1799" s="8">
        <v>4560845</v>
      </c>
      <c r="C1799" s="12" t="s">
        <v>1824</v>
      </c>
    </row>
    <row r="1800" spans="1:3" x14ac:dyDescent="0.25">
      <c r="A1800" s="3">
        <v>1799</v>
      </c>
      <c r="B1800" s="8">
        <v>6496632</v>
      </c>
      <c r="C1800" s="12" t="s">
        <v>1825</v>
      </c>
    </row>
    <row r="1801" spans="1:3" x14ac:dyDescent="0.25">
      <c r="A1801" s="3">
        <v>1800</v>
      </c>
      <c r="B1801" s="8">
        <v>15606800</v>
      </c>
      <c r="C1801" s="12" t="s">
        <v>1826</v>
      </c>
    </row>
    <row r="1802" spans="1:3" x14ac:dyDescent="0.25">
      <c r="A1802" s="3">
        <v>1801</v>
      </c>
      <c r="B1802" s="8">
        <v>17085561</v>
      </c>
      <c r="C1802" s="12" t="s">
        <v>1827</v>
      </c>
    </row>
    <row r="1803" spans="1:3" x14ac:dyDescent="0.25">
      <c r="A1803" s="3">
        <v>1802</v>
      </c>
      <c r="B1803" s="8">
        <v>20247233</v>
      </c>
      <c r="C1803" s="12" t="s">
        <v>1828</v>
      </c>
    </row>
    <row r="1804" spans="1:3" x14ac:dyDescent="0.25">
      <c r="A1804" s="3">
        <v>1803</v>
      </c>
      <c r="B1804" s="8">
        <v>5266895</v>
      </c>
      <c r="C1804" s="12" t="s">
        <v>1829</v>
      </c>
    </row>
    <row r="1805" spans="1:3" x14ac:dyDescent="0.25">
      <c r="A1805" s="3">
        <v>1804</v>
      </c>
      <c r="B1805" s="8">
        <v>8232078</v>
      </c>
      <c r="C1805" s="12" t="s">
        <v>1830</v>
      </c>
    </row>
    <row r="1806" spans="1:3" x14ac:dyDescent="0.25">
      <c r="A1806" s="3">
        <v>1805</v>
      </c>
      <c r="B1806" s="8">
        <v>9072443</v>
      </c>
      <c r="C1806" s="12" t="s">
        <v>1831</v>
      </c>
    </row>
    <row r="1807" spans="1:3" x14ac:dyDescent="0.25">
      <c r="A1807" s="3">
        <v>1806</v>
      </c>
      <c r="B1807" s="8">
        <v>17076257</v>
      </c>
      <c r="C1807" s="12" t="s">
        <v>1832</v>
      </c>
    </row>
    <row r="1808" spans="1:3" x14ac:dyDescent="0.25">
      <c r="A1808" s="3">
        <v>1807</v>
      </c>
      <c r="B1808" s="8">
        <v>3236074</v>
      </c>
      <c r="C1808" s="12" t="s">
        <v>1833</v>
      </c>
    </row>
    <row r="1809" spans="1:3" x14ac:dyDescent="0.25">
      <c r="A1809" s="3">
        <v>1808</v>
      </c>
      <c r="B1809" s="8">
        <v>4188121</v>
      </c>
      <c r="C1809" s="12" t="s">
        <v>1834</v>
      </c>
    </row>
    <row r="1810" spans="1:3" x14ac:dyDescent="0.25">
      <c r="A1810" s="3">
        <v>1809</v>
      </c>
      <c r="B1810" s="8">
        <v>15043588</v>
      </c>
      <c r="C1810" s="12" t="s">
        <v>1835</v>
      </c>
    </row>
    <row r="1811" spans="1:3" x14ac:dyDescent="0.25">
      <c r="A1811" s="3">
        <v>1810</v>
      </c>
      <c r="B1811" s="8">
        <v>15243562</v>
      </c>
      <c r="C1811" s="12" t="s">
        <v>1836</v>
      </c>
    </row>
    <row r="1812" spans="1:3" x14ac:dyDescent="0.25">
      <c r="A1812" s="3">
        <v>1811</v>
      </c>
      <c r="B1812" s="8">
        <v>20258077</v>
      </c>
      <c r="C1812" s="12" t="s">
        <v>1837</v>
      </c>
    </row>
    <row r="1813" spans="1:3" x14ac:dyDescent="0.25">
      <c r="A1813" s="3">
        <v>1812</v>
      </c>
      <c r="B1813" s="8">
        <v>20328002</v>
      </c>
      <c r="C1813" s="12" t="s">
        <v>1838</v>
      </c>
    </row>
    <row r="1814" spans="1:3" x14ac:dyDescent="0.25">
      <c r="A1814" s="3">
        <v>1813</v>
      </c>
      <c r="B1814" s="8">
        <v>21657268</v>
      </c>
      <c r="C1814" s="12" t="s">
        <v>1839</v>
      </c>
    </row>
    <row r="1815" spans="1:3" x14ac:dyDescent="0.25">
      <c r="A1815" s="3">
        <v>1814</v>
      </c>
      <c r="B1815" s="8">
        <v>22089914</v>
      </c>
      <c r="C1815" s="12" t="s">
        <v>1840</v>
      </c>
    </row>
    <row r="1816" spans="1:3" x14ac:dyDescent="0.25">
      <c r="A1816" s="3">
        <v>1815</v>
      </c>
      <c r="B1816" s="8">
        <v>22356933</v>
      </c>
      <c r="C1816" s="12" t="s">
        <v>1841</v>
      </c>
    </row>
    <row r="1817" spans="1:3" x14ac:dyDescent="0.25">
      <c r="A1817" s="3">
        <v>1816</v>
      </c>
      <c r="B1817" s="8">
        <v>22629283</v>
      </c>
      <c r="C1817" s="12" t="s">
        <v>1842</v>
      </c>
    </row>
    <row r="1818" spans="1:3" x14ac:dyDescent="0.25">
      <c r="A1818" s="3">
        <v>1817</v>
      </c>
      <c r="B1818" s="8">
        <v>25651384</v>
      </c>
      <c r="C1818" s="12" t="s">
        <v>1843</v>
      </c>
    </row>
    <row r="1819" spans="1:3" x14ac:dyDescent="0.25">
      <c r="A1819" s="3">
        <v>1818</v>
      </c>
      <c r="B1819" s="8">
        <v>25765530</v>
      </c>
      <c r="C1819" s="12" t="s">
        <v>1844</v>
      </c>
    </row>
    <row r="1820" spans="1:3" x14ac:dyDescent="0.25">
      <c r="A1820" s="3">
        <v>1819</v>
      </c>
      <c r="B1820" s="8">
        <v>26257666</v>
      </c>
      <c r="C1820" s="12" t="s">
        <v>1845</v>
      </c>
    </row>
    <row r="1821" spans="1:3" x14ac:dyDescent="0.25">
      <c r="A1821" s="3">
        <v>1820</v>
      </c>
      <c r="B1821" s="8">
        <v>26499032</v>
      </c>
      <c r="C1821" s="12" t="s">
        <v>1846</v>
      </c>
    </row>
    <row r="1822" spans="1:3" x14ac:dyDescent="0.25">
      <c r="A1822" s="3">
        <v>1821</v>
      </c>
      <c r="B1822" s="8">
        <v>31961943</v>
      </c>
      <c r="C1822" s="12" t="s">
        <v>1847</v>
      </c>
    </row>
    <row r="1823" spans="1:3" x14ac:dyDescent="0.25">
      <c r="A1823" s="3">
        <v>1822</v>
      </c>
      <c r="B1823" s="8">
        <v>33128895</v>
      </c>
      <c r="C1823" s="12" t="s">
        <v>1848</v>
      </c>
    </row>
    <row r="1824" spans="1:3" x14ac:dyDescent="0.25">
      <c r="A1824" s="3">
        <v>1823</v>
      </c>
      <c r="B1824" s="8">
        <v>37228532</v>
      </c>
      <c r="C1824" s="12" t="s">
        <v>1849</v>
      </c>
    </row>
    <row r="1825" spans="1:3" x14ac:dyDescent="0.25">
      <c r="A1825" s="3">
        <v>1824</v>
      </c>
      <c r="B1825" s="8">
        <v>37792161</v>
      </c>
      <c r="C1825" s="12" t="s">
        <v>1850</v>
      </c>
    </row>
    <row r="1826" spans="1:3" x14ac:dyDescent="0.25">
      <c r="A1826" s="3">
        <v>1825</v>
      </c>
      <c r="B1826" s="8">
        <v>41742932</v>
      </c>
      <c r="C1826" s="12" t="s">
        <v>1851</v>
      </c>
    </row>
    <row r="1827" spans="1:3" x14ac:dyDescent="0.25">
      <c r="A1827" s="3">
        <v>1826</v>
      </c>
      <c r="B1827" s="8">
        <v>51572345</v>
      </c>
      <c r="C1827" s="12" t="s">
        <v>1852</v>
      </c>
    </row>
    <row r="1828" spans="1:3" x14ac:dyDescent="0.25">
      <c r="A1828" s="3">
        <v>1827</v>
      </c>
      <c r="B1828" s="8">
        <v>1191588</v>
      </c>
      <c r="C1828" s="12" t="s">
        <v>1853</v>
      </c>
    </row>
    <row r="1829" spans="1:3" x14ac:dyDescent="0.25">
      <c r="A1829" s="3">
        <v>1828</v>
      </c>
      <c r="B1829" s="8">
        <v>24158528</v>
      </c>
      <c r="C1829" s="12" t="s">
        <v>1854</v>
      </c>
    </row>
    <row r="1830" spans="1:3" x14ac:dyDescent="0.25">
      <c r="A1830" s="3">
        <v>1829</v>
      </c>
      <c r="B1830" s="8">
        <v>26017525</v>
      </c>
      <c r="C1830" s="12" t="s">
        <v>1855</v>
      </c>
    </row>
    <row r="1831" spans="1:3" x14ac:dyDescent="0.25">
      <c r="A1831" s="3">
        <v>1830</v>
      </c>
      <c r="B1831" s="8">
        <v>27054866</v>
      </c>
      <c r="C1831" s="12" t="s">
        <v>1856</v>
      </c>
    </row>
    <row r="1832" spans="1:3" x14ac:dyDescent="0.25">
      <c r="A1832" s="3">
        <v>1831</v>
      </c>
      <c r="B1832" s="8">
        <v>29839704</v>
      </c>
      <c r="C1832" s="12" t="s">
        <v>1857</v>
      </c>
    </row>
    <row r="1833" spans="1:3" x14ac:dyDescent="0.25">
      <c r="A1833" s="3">
        <v>1832</v>
      </c>
      <c r="B1833" s="8">
        <v>6815549</v>
      </c>
      <c r="C1833" s="12" t="s">
        <v>1858</v>
      </c>
    </row>
    <row r="1834" spans="1:3" x14ac:dyDescent="0.25">
      <c r="A1834" s="3">
        <v>1833</v>
      </c>
      <c r="B1834" s="8">
        <v>7444313</v>
      </c>
      <c r="C1834" s="12" t="s">
        <v>1859</v>
      </c>
    </row>
    <row r="1835" spans="1:3" x14ac:dyDescent="0.25">
      <c r="A1835" s="3">
        <v>1834</v>
      </c>
      <c r="B1835" s="8">
        <v>20196632</v>
      </c>
      <c r="C1835" s="12" t="s">
        <v>1860</v>
      </c>
    </row>
    <row r="1836" spans="1:3" x14ac:dyDescent="0.25">
      <c r="A1836" s="3">
        <v>1835</v>
      </c>
      <c r="B1836" s="8">
        <v>20560087</v>
      </c>
      <c r="C1836" s="12" t="s">
        <v>1861</v>
      </c>
    </row>
    <row r="1837" spans="1:3" x14ac:dyDescent="0.25">
      <c r="A1837" s="3">
        <v>1836</v>
      </c>
      <c r="B1837" s="8">
        <v>22053824</v>
      </c>
      <c r="C1837" s="12" t="s">
        <v>1862</v>
      </c>
    </row>
    <row r="1838" spans="1:3" x14ac:dyDescent="0.25">
      <c r="A1838" s="3">
        <v>1837</v>
      </c>
      <c r="B1838" s="8">
        <v>23228304</v>
      </c>
      <c r="C1838" s="12" t="s">
        <v>1863</v>
      </c>
    </row>
    <row r="1839" spans="1:3" x14ac:dyDescent="0.25">
      <c r="A1839" s="3">
        <v>1838</v>
      </c>
      <c r="B1839" s="8">
        <v>24289309</v>
      </c>
      <c r="C1839" s="12" t="s">
        <v>1864</v>
      </c>
    </row>
    <row r="1840" spans="1:3" x14ac:dyDescent="0.25">
      <c r="A1840" s="3">
        <v>1839</v>
      </c>
      <c r="B1840" s="8">
        <v>26725190</v>
      </c>
      <c r="C1840" s="12" t="s">
        <v>1865</v>
      </c>
    </row>
    <row r="1841" spans="1:3" x14ac:dyDescent="0.25">
      <c r="A1841" s="3">
        <v>1840</v>
      </c>
      <c r="B1841" s="8">
        <v>4277062</v>
      </c>
      <c r="C1841" s="12" t="s">
        <v>1866</v>
      </c>
    </row>
    <row r="1842" spans="1:3" x14ac:dyDescent="0.25">
      <c r="A1842" s="3">
        <v>1841</v>
      </c>
      <c r="B1842" s="8">
        <v>6750659</v>
      </c>
      <c r="C1842" s="12" t="s">
        <v>1867</v>
      </c>
    </row>
    <row r="1843" spans="1:3" x14ac:dyDescent="0.25">
      <c r="A1843" s="3">
        <v>1842</v>
      </c>
      <c r="B1843" s="8">
        <v>17350273</v>
      </c>
      <c r="C1843" s="12" t="s">
        <v>1868</v>
      </c>
    </row>
    <row r="1844" spans="1:3" x14ac:dyDescent="0.25">
      <c r="A1844" s="3">
        <v>1843</v>
      </c>
      <c r="B1844" s="8">
        <v>27077397</v>
      </c>
      <c r="C1844" s="12" t="s">
        <v>1869</v>
      </c>
    </row>
    <row r="1845" spans="1:3" x14ac:dyDescent="0.25">
      <c r="A1845" s="3">
        <v>1844</v>
      </c>
      <c r="B1845" s="8">
        <v>6349324</v>
      </c>
      <c r="C1845" s="12" t="s">
        <v>1870</v>
      </c>
    </row>
    <row r="1846" spans="1:3" x14ac:dyDescent="0.25">
      <c r="A1846" s="3">
        <v>1845</v>
      </c>
      <c r="B1846" s="8">
        <v>8301775</v>
      </c>
      <c r="C1846" s="12" t="s">
        <v>1871</v>
      </c>
    </row>
    <row r="1847" spans="1:3" x14ac:dyDescent="0.25">
      <c r="A1847" s="3">
        <v>1846</v>
      </c>
      <c r="B1847" s="8">
        <v>14445581</v>
      </c>
      <c r="C1847" s="12" t="s">
        <v>1872</v>
      </c>
    </row>
    <row r="1848" spans="1:3" x14ac:dyDescent="0.25">
      <c r="A1848" s="3">
        <v>1847</v>
      </c>
      <c r="B1848" s="8">
        <v>15042737</v>
      </c>
      <c r="C1848" s="12" t="s">
        <v>1873</v>
      </c>
    </row>
    <row r="1849" spans="1:3" x14ac:dyDescent="0.25">
      <c r="A1849" s="3">
        <v>1848</v>
      </c>
      <c r="B1849" s="8">
        <v>20002405</v>
      </c>
      <c r="C1849" s="12" t="s">
        <v>1874</v>
      </c>
    </row>
    <row r="1850" spans="1:3" x14ac:dyDescent="0.25">
      <c r="A1850" s="3">
        <v>1849</v>
      </c>
      <c r="B1850" s="8">
        <v>21700123</v>
      </c>
      <c r="C1850" s="12" t="s">
        <v>1875</v>
      </c>
    </row>
    <row r="1851" spans="1:3" x14ac:dyDescent="0.25">
      <c r="A1851" s="3">
        <v>1850</v>
      </c>
      <c r="B1851" s="8">
        <v>25347730</v>
      </c>
      <c r="C1851" s="12" t="s">
        <v>1876</v>
      </c>
    </row>
    <row r="1852" spans="1:3" x14ac:dyDescent="0.25">
      <c r="A1852" s="3">
        <v>1851</v>
      </c>
      <c r="B1852" s="8">
        <v>26687614</v>
      </c>
      <c r="C1852" s="12" t="s">
        <v>1877</v>
      </c>
    </row>
    <row r="1853" spans="1:3" x14ac:dyDescent="0.25">
      <c r="A1853" s="3">
        <v>1852</v>
      </c>
      <c r="B1853" s="8">
        <v>27781885</v>
      </c>
      <c r="C1853" s="12" t="s">
        <v>1878</v>
      </c>
    </row>
    <row r="1854" spans="1:3" x14ac:dyDescent="0.25">
      <c r="A1854" s="3">
        <v>1853</v>
      </c>
      <c r="B1854" s="8">
        <v>28044844</v>
      </c>
      <c r="C1854" s="12" t="s">
        <v>1879</v>
      </c>
    </row>
    <row r="1855" spans="1:3" x14ac:dyDescent="0.25">
      <c r="A1855" s="3">
        <v>1854</v>
      </c>
      <c r="B1855" s="8">
        <v>32427540</v>
      </c>
      <c r="C1855" s="12" t="s">
        <v>1880</v>
      </c>
    </row>
    <row r="1856" spans="1:3" x14ac:dyDescent="0.25">
      <c r="A1856" s="3">
        <v>1855</v>
      </c>
      <c r="B1856" s="8">
        <v>34961842</v>
      </c>
      <c r="C1856" s="12" t="s">
        <v>1881</v>
      </c>
    </row>
    <row r="1857" spans="1:3" x14ac:dyDescent="0.25">
      <c r="A1857" s="3">
        <v>1856</v>
      </c>
      <c r="B1857" s="8">
        <v>35318631</v>
      </c>
      <c r="C1857" s="12" t="s">
        <v>1882</v>
      </c>
    </row>
    <row r="1858" spans="1:3" x14ac:dyDescent="0.25">
      <c r="A1858" s="3">
        <v>1857</v>
      </c>
      <c r="B1858" s="8">
        <v>41388238</v>
      </c>
      <c r="C1858" s="12" t="s">
        <v>1883</v>
      </c>
    </row>
    <row r="1859" spans="1:3" x14ac:dyDescent="0.25">
      <c r="A1859" s="3">
        <v>1858</v>
      </c>
      <c r="B1859" s="8">
        <v>70036416</v>
      </c>
      <c r="C1859" s="12" t="s">
        <v>1884</v>
      </c>
    </row>
    <row r="1860" spans="1:3" x14ac:dyDescent="0.25">
      <c r="A1860" s="3">
        <v>1859</v>
      </c>
      <c r="B1860" s="8">
        <v>4695484</v>
      </c>
      <c r="C1860" s="12" t="s">
        <v>1885</v>
      </c>
    </row>
    <row r="1861" spans="1:3" x14ac:dyDescent="0.25">
      <c r="A1861" s="3">
        <v>1860</v>
      </c>
      <c r="B1861" s="8">
        <v>22363351</v>
      </c>
      <c r="C1861" s="12" t="s">
        <v>1886</v>
      </c>
    </row>
    <row r="1862" spans="1:3" x14ac:dyDescent="0.25">
      <c r="A1862" s="3">
        <v>1861</v>
      </c>
      <c r="B1862" s="8">
        <v>23437516</v>
      </c>
      <c r="C1862" s="12" t="s">
        <v>1887</v>
      </c>
    </row>
    <row r="1863" spans="1:3" x14ac:dyDescent="0.25">
      <c r="A1863" s="3">
        <v>1862</v>
      </c>
      <c r="B1863" s="8">
        <v>25254895</v>
      </c>
      <c r="C1863" s="12" t="s">
        <v>1888</v>
      </c>
    </row>
    <row r="1864" spans="1:3" x14ac:dyDescent="0.25">
      <c r="A1864" s="3">
        <v>1863</v>
      </c>
      <c r="B1864" s="8">
        <v>25267718</v>
      </c>
      <c r="C1864" s="12" t="s">
        <v>1889</v>
      </c>
    </row>
    <row r="1865" spans="1:3" x14ac:dyDescent="0.25">
      <c r="A1865" s="3">
        <v>1864</v>
      </c>
      <c r="B1865" s="8">
        <v>27938117</v>
      </c>
      <c r="C1865" s="12" t="s">
        <v>1890</v>
      </c>
    </row>
    <row r="1866" spans="1:3" x14ac:dyDescent="0.25">
      <c r="A1866" s="3">
        <v>1865</v>
      </c>
      <c r="B1866" s="8">
        <v>28168167</v>
      </c>
      <c r="C1866" s="12" t="s">
        <v>1891</v>
      </c>
    </row>
    <row r="1867" spans="1:3" x14ac:dyDescent="0.25">
      <c r="A1867" s="3">
        <v>1866</v>
      </c>
      <c r="B1867" s="8">
        <v>38991899</v>
      </c>
      <c r="C1867" s="12" t="s">
        <v>1892</v>
      </c>
    </row>
    <row r="1868" spans="1:3" x14ac:dyDescent="0.25">
      <c r="A1868" s="3">
        <v>1867</v>
      </c>
      <c r="B1868" s="8">
        <v>41600615</v>
      </c>
      <c r="C1868" s="12" t="s">
        <v>1893</v>
      </c>
    </row>
    <row r="1869" spans="1:3" x14ac:dyDescent="0.25">
      <c r="A1869" s="3">
        <v>1868</v>
      </c>
      <c r="B1869" s="8">
        <v>54254536</v>
      </c>
      <c r="C1869" s="12" t="s">
        <v>1894</v>
      </c>
    </row>
    <row r="1870" spans="1:3" x14ac:dyDescent="0.25">
      <c r="A1870" s="3">
        <v>1869</v>
      </c>
      <c r="B1870" s="8">
        <v>7213091</v>
      </c>
      <c r="C1870" s="12" t="s">
        <v>1895</v>
      </c>
    </row>
    <row r="1871" spans="1:3" x14ac:dyDescent="0.25">
      <c r="A1871" s="3">
        <v>1870</v>
      </c>
      <c r="B1871" s="8">
        <v>26041007</v>
      </c>
      <c r="C1871" s="12" t="s">
        <v>1896</v>
      </c>
    </row>
    <row r="1872" spans="1:3" x14ac:dyDescent="0.25">
      <c r="A1872" s="3">
        <v>1871</v>
      </c>
      <c r="B1872" s="8">
        <v>12093299</v>
      </c>
      <c r="C1872" s="12" t="s">
        <v>1897</v>
      </c>
    </row>
    <row r="1873" spans="1:3" x14ac:dyDescent="0.25">
      <c r="A1873" s="3">
        <v>1872</v>
      </c>
      <c r="B1873" s="8">
        <v>22630168</v>
      </c>
      <c r="C1873" s="12" t="s">
        <v>1898</v>
      </c>
    </row>
    <row r="1874" spans="1:3" x14ac:dyDescent="0.25">
      <c r="A1874" s="3">
        <v>1873</v>
      </c>
      <c r="B1874" s="8">
        <v>22778672</v>
      </c>
      <c r="C1874" s="12" t="s">
        <v>1899</v>
      </c>
    </row>
    <row r="1875" spans="1:3" x14ac:dyDescent="0.25">
      <c r="A1875" s="3">
        <v>1874</v>
      </c>
      <c r="B1875" s="8">
        <v>23163003</v>
      </c>
      <c r="C1875" s="12" t="s">
        <v>1900</v>
      </c>
    </row>
    <row r="1876" spans="1:3" x14ac:dyDescent="0.25">
      <c r="A1876" s="3">
        <v>1875</v>
      </c>
      <c r="B1876" s="8">
        <v>1366410</v>
      </c>
      <c r="C1876" s="12" t="s">
        <v>1901</v>
      </c>
    </row>
    <row r="1877" spans="1:3" x14ac:dyDescent="0.25">
      <c r="A1877" s="3">
        <v>1876</v>
      </c>
      <c r="B1877" s="8">
        <v>27066085</v>
      </c>
      <c r="C1877" s="12" t="s">
        <v>1902</v>
      </c>
    </row>
    <row r="1878" spans="1:3" x14ac:dyDescent="0.25">
      <c r="A1878" s="3">
        <v>1877</v>
      </c>
      <c r="B1878" s="8">
        <v>21516562</v>
      </c>
      <c r="C1878" s="12" t="s">
        <v>1903</v>
      </c>
    </row>
    <row r="1879" spans="1:3" x14ac:dyDescent="0.25">
      <c r="A1879" s="3">
        <v>1878</v>
      </c>
      <c r="B1879" s="8">
        <v>29924658</v>
      </c>
      <c r="C1879" s="12" t="s">
        <v>1904</v>
      </c>
    </row>
    <row r="1880" spans="1:3" x14ac:dyDescent="0.25">
      <c r="A1880" s="3">
        <v>1879</v>
      </c>
      <c r="B1880" s="8">
        <v>32423560</v>
      </c>
      <c r="C1880" s="12" t="s">
        <v>1905</v>
      </c>
    </row>
    <row r="1881" spans="1:3" x14ac:dyDescent="0.25">
      <c r="A1881" s="3">
        <v>1880</v>
      </c>
      <c r="B1881" s="8">
        <v>63446774</v>
      </c>
      <c r="C1881" s="12" t="s">
        <v>1906</v>
      </c>
    </row>
    <row r="1882" spans="1:3" x14ac:dyDescent="0.25">
      <c r="A1882" s="3">
        <v>1881</v>
      </c>
      <c r="B1882" s="8">
        <v>20286837</v>
      </c>
      <c r="C1882" s="12" t="s">
        <v>1907</v>
      </c>
    </row>
    <row r="1883" spans="1:3" x14ac:dyDescent="0.25">
      <c r="A1883" s="3">
        <v>1882</v>
      </c>
      <c r="B1883" s="8">
        <v>20302440</v>
      </c>
      <c r="C1883" s="12" t="s">
        <v>1908</v>
      </c>
    </row>
    <row r="1884" spans="1:3" x14ac:dyDescent="0.25">
      <c r="A1884" s="3">
        <v>1883</v>
      </c>
      <c r="B1884" s="8">
        <v>41322759</v>
      </c>
      <c r="C1884" s="12" t="s">
        <v>1909</v>
      </c>
    </row>
    <row r="1885" spans="1:3" x14ac:dyDescent="0.25">
      <c r="A1885" s="3">
        <v>1884</v>
      </c>
      <c r="B1885" s="8">
        <v>70850702</v>
      </c>
      <c r="C1885" s="12" t="s">
        <v>1910</v>
      </c>
    </row>
    <row r="1886" spans="1:3" x14ac:dyDescent="0.25">
      <c r="A1886" s="3">
        <v>1885</v>
      </c>
      <c r="B1886" s="8">
        <v>5463727</v>
      </c>
      <c r="C1886" s="12" t="s">
        <v>1911</v>
      </c>
    </row>
    <row r="1887" spans="1:3" x14ac:dyDescent="0.25">
      <c r="A1887" s="3">
        <v>1886</v>
      </c>
      <c r="B1887" s="8">
        <v>7230181</v>
      </c>
      <c r="C1887" s="12" t="s">
        <v>1912</v>
      </c>
    </row>
    <row r="1888" spans="1:3" x14ac:dyDescent="0.25">
      <c r="A1888" s="3">
        <v>1887</v>
      </c>
      <c r="B1888" s="8">
        <v>9055784</v>
      </c>
      <c r="C1888" s="12" t="s">
        <v>1913</v>
      </c>
    </row>
    <row r="1889" spans="1:3" x14ac:dyDescent="0.25">
      <c r="A1889" s="3">
        <v>1888</v>
      </c>
      <c r="B1889" s="8">
        <v>32659637</v>
      </c>
      <c r="C1889" s="12" t="s">
        <v>1914</v>
      </c>
    </row>
    <row r="1890" spans="1:3" x14ac:dyDescent="0.25">
      <c r="A1890" s="3">
        <v>1889</v>
      </c>
      <c r="B1890" s="8">
        <v>33447018</v>
      </c>
      <c r="C1890" s="12" t="s">
        <v>1915</v>
      </c>
    </row>
    <row r="1891" spans="1:3" x14ac:dyDescent="0.25">
      <c r="A1891" s="3">
        <v>1890</v>
      </c>
      <c r="B1891" s="8">
        <v>20240997</v>
      </c>
      <c r="C1891" s="12" t="s">
        <v>1916</v>
      </c>
    </row>
    <row r="1892" spans="1:3" x14ac:dyDescent="0.25">
      <c r="A1892" s="3">
        <v>1891</v>
      </c>
      <c r="B1892" s="8">
        <v>22862011</v>
      </c>
      <c r="C1892" s="12" t="s">
        <v>1917</v>
      </c>
    </row>
    <row r="1893" spans="1:3" x14ac:dyDescent="0.25">
      <c r="A1893" s="3">
        <v>1892</v>
      </c>
      <c r="B1893" s="8">
        <v>26545511</v>
      </c>
      <c r="C1893" s="12" t="s">
        <v>1918</v>
      </c>
    </row>
    <row r="1894" spans="1:3" x14ac:dyDescent="0.25">
      <c r="A1894" s="3">
        <v>1893</v>
      </c>
      <c r="B1894" s="8">
        <v>21833662</v>
      </c>
      <c r="C1894" s="12" t="s">
        <v>1919</v>
      </c>
    </row>
    <row r="1895" spans="1:3" x14ac:dyDescent="0.25">
      <c r="A1895" s="3">
        <v>1894</v>
      </c>
      <c r="B1895" s="8">
        <v>32478698</v>
      </c>
      <c r="C1895" s="12" t="s">
        <v>1920</v>
      </c>
    </row>
    <row r="1896" spans="1:3" x14ac:dyDescent="0.25">
      <c r="A1896" s="3">
        <v>1895</v>
      </c>
      <c r="B1896" s="8">
        <v>3365637</v>
      </c>
      <c r="C1896" s="12" t="s">
        <v>1921</v>
      </c>
    </row>
    <row r="1897" spans="1:3" x14ac:dyDescent="0.25">
      <c r="A1897" s="3">
        <v>1896</v>
      </c>
      <c r="B1897" s="8">
        <v>29279761</v>
      </c>
      <c r="C1897" s="12" t="s">
        <v>1922</v>
      </c>
    </row>
    <row r="1898" spans="1:3" x14ac:dyDescent="0.25">
      <c r="A1898" s="3">
        <v>1897</v>
      </c>
      <c r="B1898" s="8">
        <v>4298918</v>
      </c>
      <c r="C1898" s="12" t="s">
        <v>1923</v>
      </c>
    </row>
    <row r="1899" spans="1:3" x14ac:dyDescent="0.25">
      <c r="A1899" s="3">
        <v>1898</v>
      </c>
      <c r="B1899" s="8">
        <v>6378873</v>
      </c>
      <c r="C1899" s="12" t="s">
        <v>1924</v>
      </c>
    </row>
    <row r="1900" spans="1:3" x14ac:dyDescent="0.25">
      <c r="A1900" s="3">
        <v>1899</v>
      </c>
      <c r="B1900" s="8">
        <v>8281934</v>
      </c>
      <c r="C1900" s="12" t="s">
        <v>1925</v>
      </c>
    </row>
    <row r="1901" spans="1:3" x14ac:dyDescent="0.25">
      <c r="A1901" s="3">
        <v>1900</v>
      </c>
      <c r="B1901" s="8">
        <v>10074224</v>
      </c>
      <c r="C1901" s="12" t="s">
        <v>1926</v>
      </c>
    </row>
    <row r="1902" spans="1:3" x14ac:dyDescent="0.25">
      <c r="A1902" s="3">
        <v>1901</v>
      </c>
      <c r="B1902" s="8">
        <v>10527803</v>
      </c>
      <c r="C1902" s="12" t="s">
        <v>1927</v>
      </c>
    </row>
    <row r="1903" spans="1:3" x14ac:dyDescent="0.25">
      <c r="A1903" s="3">
        <v>1902</v>
      </c>
      <c r="B1903" s="8">
        <v>19062293</v>
      </c>
      <c r="C1903" s="12" t="s">
        <v>1928</v>
      </c>
    </row>
    <row r="1904" spans="1:3" x14ac:dyDescent="0.25">
      <c r="A1904" s="3">
        <v>1903</v>
      </c>
      <c r="B1904" s="8">
        <v>20520262</v>
      </c>
      <c r="C1904" s="12" t="s">
        <v>1929</v>
      </c>
    </row>
    <row r="1905" spans="1:3" x14ac:dyDescent="0.25">
      <c r="A1905" s="3">
        <v>1904</v>
      </c>
      <c r="B1905" s="8">
        <v>21631113</v>
      </c>
      <c r="C1905" s="12" t="s">
        <v>1930</v>
      </c>
    </row>
    <row r="1906" spans="1:3" x14ac:dyDescent="0.25">
      <c r="A1906" s="3">
        <v>1905</v>
      </c>
      <c r="B1906" s="8">
        <v>22508011</v>
      </c>
      <c r="C1906" s="12" t="s">
        <v>1931</v>
      </c>
    </row>
    <row r="1907" spans="1:3" x14ac:dyDescent="0.25">
      <c r="A1907" s="3">
        <v>1906</v>
      </c>
      <c r="B1907" s="8">
        <v>23042732</v>
      </c>
      <c r="C1907" s="12" t="s">
        <v>1932</v>
      </c>
    </row>
    <row r="1908" spans="1:3" x14ac:dyDescent="0.25">
      <c r="A1908" s="3">
        <v>1907</v>
      </c>
      <c r="B1908" s="8">
        <v>24201568</v>
      </c>
      <c r="C1908" s="12" t="s">
        <v>1933</v>
      </c>
    </row>
    <row r="1909" spans="1:3" x14ac:dyDescent="0.25">
      <c r="A1909" s="3">
        <v>1908</v>
      </c>
      <c r="B1909" s="8">
        <v>25845469</v>
      </c>
      <c r="C1909" s="12" t="s">
        <v>1934</v>
      </c>
    </row>
    <row r="1910" spans="1:3" x14ac:dyDescent="0.25">
      <c r="A1910" s="3">
        <v>1909</v>
      </c>
      <c r="B1910" s="8">
        <v>26023937</v>
      </c>
      <c r="C1910" s="12" t="s">
        <v>1935</v>
      </c>
    </row>
    <row r="1911" spans="1:3" x14ac:dyDescent="0.25">
      <c r="A1911" s="3">
        <v>1910</v>
      </c>
      <c r="B1911" s="8">
        <v>31199290</v>
      </c>
      <c r="C1911" s="12" t="s">
        <v>1936</v>
      </c>
    </row>
    <row r="1912" spans="1:3" x14ac:dyDescent="0.25">
      <c r="A1912" s="3">
        <v>1911</v>
      </c>
      <c r="B1912" s="8">
        <v>41380145</v>
      </c>
      <c r="C1912" s="12" t="s">
        <v>1937</v>
      </c>
    </row>
    <row r="1913" spans="1:3" x14ac:dyDescent="0.25">
      <c r="A1913" s="3">
        <v>1912</v>
      </c>
      <c r="B1913" s="8">
        <v>42490112</v>
      </c>
      <c r="C1913" s="12" t="s">
        <v>1938</v>
      </c>
    </row>
    <row r="1914" spans="1:3" x14ac:dyDescent="0.25">
      <c r="A1914" s="3">
        <v>1913</v>
      </c>
      <c r="B1914" s="8">
        <v>87451205</v>
      </c>
      <c r="C1914" s="12" t="s">
        <v>1939</v>
      </c>
    </row>
    <row r="1915" spans="1:3" x14ac:dyDescent="0.25">
      <c r="A1915" s="3">
        <v>1914</v>
      </c>
      <c r="B1915" s="8">
        <v>2608796</v>
      </c>
      <c r="C1915" s="12" t="s">
        <v>1940</v>
      </c>
    </row>
    <row r="1916" spans="1:3" x14ac:dyDescent="0.25">
      <c r="A1916" s="3">
        <v>1915</v>
      </c>
      <c r="B1916" s="8">
        <v>9062265</v>
      </c>
      <c r="C1916" s="12" t="s">
        <v>1941</v>
      </c>
    </row>
    <row r="1917" spans="1:3" x14ac:dyDescent="0.25">
      <c r="A1917" s="3">
        <v>1916</v>
      </c>
      <c r="B1917" s="8">
        <v>13222752</v>
      </c>
      <c r="C1917" s="12" t="s">
        <v>1942</v>
      </c>
    </row>
    <row r="1918" spans="1:3" x14ac:dyDescent="0.25">
      <c r="A1918" s="3">
        <v>1917</v>
      </c>
      <c r="B1918" s="8">
        <v>25293231</v>
      </c>
      <c r="C1918" s="12" t="s">
        <v>1943</v>
      </c>
    </row>
    <row r="1919" spans="1:3" x14ac:dyDescent="0.25">
      <c r="A1919" s="3">
        <v>1918</v>
      </c>
      <c r="B1919" s="8">
        <v>42987133</v>
      </c>
      <c r="C1919" s="12" t="s">
        <v>1944</v>
      </c>
    </row>
    <row r="1920" spans="1:3" x14ac:dyDescent="0.25">
      <c r="A1920" s="3">
        <v>1919</v>
      </c>
      <c r="B1920" s="8">
        <v>21232241</v>
      </c>
      <c r="C1920" s="12" t="s">
        <v>1945</v>
      </c>
    </row>
    <row r="1921" spans="1:3" x14ac:dyDescent="0.25">
      <c r="A1921" s="3">
        <v>1920</v>
      </c>
      <c r="B1921" s="8">
        <v>22225406</v>
      </c>
      <c r="C1921" s="12" t="s">
        <v>1946</v>
      </c>
    </row>
    <row r="1922" spans="1:3" x14ac:dyDescent="0.25">
      <c r="A1922" s="3">
        <v>1921</v>
      </c>
      <c r="B1922" s="8">
        <v>32419331</v>
      </c>
      <c r="C1922" s="12" t="s">
        <v>1947</v>
      </c>
    </row>
    <row r="1923" spans="1:3" x14ac:dyDescent="0.25">
      <c r="A1923" s="3">
        <v>1922</v>
      </c>
      <c r="B1923" s="8">
        <v>32451878</v>
      </c>
      <c r="C1923" s="12" t="s">
        <v>1948</v>
      </c>
    </row>
    <row r="1924" spans="1:3" x14ac:dyDescent="0.25">
      <c r="A1924" s="3">
        <v>1923</v>
      </c>
      <c r="B1924" s="8">
        <v>12527132</v>
      </c>
      <c r="C1924" s="12" t="s">
        <v>1949</v>
      </c>
    </row>
    <row r="1925" spans="1:3" x14ac:dyDescent="0.25">
      <c r="A1925" s="3">
        <v>1924</v>
      </c>
      <c r="B1925" s="8">
        <v>893614</v>
      </c>
      <c r="C1925" s="12" t="s">
        <v>1950</v>
      </c>
    </row>
    <row r="1926" spans="1:3" x14ac:dyDescent="0.25">
      <c r="A1926" s="3">
        <v>1925</v>
      </c>
      <c r="B1926" s="8">
        <v>4465059</v>
      </c>
      <c r="C1926" s="12" t="s">
        <v>1951</v>
      </c>
    </row>
    <row r="1927" spans="1:3" x14ac:dyDescent="0.25">
      <c r="A1927" s="3">
        <v>1926</v>
      </c>
      <c r="B1927" s="8">
        <v>15501694</v>
      </c>
      <c r="C1927" s="12" t="s">
        <v>1952</v>
      </c>
    </row>
    <row r="1928" spans="1:3" x14ac:dyDescent="0.25">
      <c r="A1928" s="3">
        <v>1927</v>
      </c>
      <c r="B1928" s="8">
        <v>17076278</v>
      </c>
      <c r="C1928" s="12" t="s">
        <v>1953</v>
      </c>
    </row>
    <row r="1929" spans="1:3" x14ac:dyDescent="0.25">
      <c r="A1929" s="3">
        <v>1928</v>
      </c>
      <c r="B1929" s="8">
        <v>19392874</v>
      </c>
      <c r="C1929" s="12" t="s">
        <v>1954</v>
      </c>
    </row>
    <row r="1930" spans="1:3" x14ac:dyDescent="0.25">
      <c r="A1930" s="3">
        <v>1929</v>
      </c>
      <c r="B1930" s="8">
        <v>20315427</v>
      </c>
      <c r="C1930" s="12" t="s">
        <v>1955</v>
      </c>
    </row>
    <row r="1931" spans="1:3" x14ac:dyDescent="0.25">
      <c r="A1931" s="3">
        <v>1930</v>
      </c>
      <c r="B1931" s="8">
        <v>22633945</v>
      </c>
      <c r="C1931" s="12" t="s">
        <v>1956</v>
      </c>
    </row>
    <row r="1932" spans="1:3" x14ac:dyDescent="0.25">
      <c r="A1932" s="3">
        <v>1931</v>
      </c>
      <c r="B1932" s="8">
        <v>22779993</v>
      </c>
      <c r="C1932" s="12" t="s">
        <v>1957</v>
      </c>
    </row>
    <row r="1933" spans="1:3" x14ac:dyDescent="0.25">
      <c r="A1933" s="3">
        <v>1932</v>
      </c>
      <c r="B1933" s="8">
        <v>23543962</v>
      </c>
      <c r="C1933" s="12" t="s">
        <v>1958</v>
      </c>
    </row>
    <row r="1934" spans="1:3" x14ac:dyDescent="0.25">
      <c r="A1934" s="3">
        <v>1933</v>
      </c>
      <c r="B1934" s="8">
        <v>24863001</v>
      </c>
      <c r="C1934" s="12" t="s">
        <v>1959</v>
      </c>
    </row>
    <row r="1935" spans="1:3" x14ac:dyDescent="0.25">
      <c r="A1935" s="3">
        <v>1934</v>
      </c>
      <c r="B1935" s="8">
        <v>25231925</v>
      </c>
      <c r="C1935" s="12" t="s">
        <v>1960</v>
      </c>
    </row>
    <row r="1936" spans="1:3" x14ac:dyDescent="0.25">
      <c r="A1936" s="3">
        <v>1935</v>
      </c>
      <c r="B1936" s="8">
        <v>26257889</v>
      </c>
      <c r="C1936" s="12" t="s">
        <v>1961</v>
      </c>
    </row>
    <row r="1937" spans="1:3" x14ac:dyDescent="0.25">
      <c r="A1937" s="3">
        <v>1936</v>
      </c>
      <c r="B1937" s="8">
        <v>41356679</v>
      </c>
      <c r="C1937" s="12" t="s">
        <v>1962</v>
      </c>
    </row>
    <row r="1938" spans="1:3" x14ac:dyDescent="0.25">
      <c r="A1938" s="3">
        <v>1937</v>
      </c>
      <c r="B1938" s="8">
        <v>814514</v>
      </c>
      <c r="C1938" s="12" t="s">
        <v>1963</v>
      </c>
    </row>
    <row r="1939" spans="1:3" x14ac:dyDescent="0.25">
      <c r="A1939" s="3">
        <v>1938</v>
      </c>
      <c r="B1939" s="8">
        <v>1333164</v>
      </c>
      <c r="C1939" s="12" t="s">
        <v>1964</v>
      </c>
    </row>
    <row r="1940" spans="1:3" x14ac:dyDescent="0.25">
      <c r="A1940" s="3">
        <v>1939</v>
      </c>
      <c r="B1940" s="8">
        <v>26916364</v>
      </c>
      <c r="C1940" s="12" t="s">
        <v>1965</v>
      </c>
    </row>
    <row r="1941" spans="1:3" x14ac:dyDescent="0.25">
      <c r="A1941" s="3">
        <v>1940</v>
      </c>
      <c r="B1941" s="8">
        <v>11374829</v>
      </c>
      <c r="C1941" s="12" t="s">
        <v>1966</v>
      </c>
    </row>
    <row r="1942" spans="1:3" x14ac:dyDescent="0.25">
      <c r="A1942" s="3">
        <v>1941</v>
      </c>
      <c r="B1942" s="8">
        <v>1753599</v>
      </c>
      <c r="C1942" s="12" t="s">
        <v>1967</v>
      </c>
    </row>
    <row r="1943" spans="1:3" x14ac:dyDescent="0.25">
      <c r="A1943" s="3">
        <v>1942</v>
      </c>
      <c r="B1943" s="8">
        <v>27500299</v>
      </c>
      <c r="C1943" s="12" t="s">
        <v>1968</v>
      </c>
    </row>
    <row r="1944" spans="1:3" x14ac:dyDescent="0.25">
      <c r="A1944" s="3">
        <v>1943</v>
      </c>
      <c r="B1944" s="8">
        <v>3321695</v>
      </c>
      <c r="C1944" s="12" t="s">
        <v>1969</v>
      </c>
    </row>
    <row r="1945" spans="1:3" x14ac:dyDescent="0.25">
      <c r="A1945" s="3">
        <v>1944</v>
      </c>
      <c r="B1945" s="8">
        <v>6862172</v>
      </c>
      <c r="C1945" s="12" t="s">
        <v>1970</v>
      </c>
    </row>
    <row r="1946" spans="1:3" x14ac:dyDescent="0.25">
      <c r="A1946" s="3">
        <v>1945</v>
      </c>
      <c r="B1946" s="8">
        <v>8282588</v>
      </c>
      <c r="C1946" s="12" t="s">
        <v>1971</v>
      </c>
    </row>
    <row r="1947" spans="1:3" x14ac:dyDescent="0.25">
      <c r="A1947" s="3">
        <v>1946</v>
      </c>
      <c r="B1947" s="8">
        <v>24252212</v>
      </c>
      <c r="C1947" s="12" t="s">
        <v>1972</v>
      </c>
    </row>
    <row r="1948" spans="1:3" x14ac:dyDescent="0.25">
      <c r="A1948" s="3">
        <v>1947</v>
      </c>
      <c r="B1948" s="8">
        <v>24931280</v>
      </c>
      <c r="C1948" s="12" t="s">
        <v>1973</v>
      </c>
    </row>
    <row r="1949" spans="1:3" x14ac:dyDescent="0.25">
      <c r="A1949" s="3">
        <v>1948</v>
      </c>
      <c r="B1949" s="8">
        <v>27588721</v>
      </c>
      <c r="C1949" s="12" t="s">
        <v>1974</v>
      </c>
    </row>
    <row r="1950" spans="1:3" x14ac:dyDescent="0.25">
      <c r="A1950" s="3">
        <v>1949</v>
      </c>
      <c r="B1950" s="8">
        <v>28786602</v>
      </c>
      <c r="C1950" s="12" t="s">
        <v>1975</v>
      </c>
    </row>
    <row r="1951" spans="1:3" x14ac:dyDescent="0.25">
      <c r="A1951" s="3">
        <v>1950</v>
      </c>
      <c r="B1951" s="8">
        <v>29769117</v>
      </c>
      <c r="C1951" s="12" t="s">
        <v>1976</v>
      </c>
    </row>
    <row r="1952" spans="1:3" x14ac:dyDescent="0.25">
      <c r="A1952" s="3">
        <v>1951</v>
      </c>
      <c r="B1952" s="8">
        <v>31217566</v>
      </c>
      <c r="C1952" s="12" t="s">
        <v>1977</v>
      </c>
    </row>
    <row r="1953" spans="1:3" x14ac:dyDescent="0.25">
      <c r="A1953" s="3">
        <v>1952</v>
      </c>
      <c r="B1953" s="8">
        <v>38252267</v>
      </c>
      <c r="C1953" s="12" t="s">
        <v>1978</v>
      </c>
    </row>
    <row r="1954" spans="1:3" x14ac:dyDescent="0.25">
      <c r="A1954" s="3">
        <v>1953</v>
      </c>
      <c r="B1954" s="8">
        <v>41332110</v>
      </c>
      <c r="C1954" s="12" t="s">
        <v>1979</v>
      </c>
    </row>
    <row r="1955" spans="1:3" x14ac:dyDescent="0.25">
      <c r="A1955" s="3">
        <v>1954</v>
      </c>
      <c r="B1955" s="8">
        <v>51705028</v>
      </c>
      <c r="C1955" s="12" t="s">
        <v>1980</v>
      </c>
    </row>
    <row r="1956" spans="1:3" x14ac:dyDescent="0.25">
      <c r="A1956" s="3">
        <v>1955</v>
      </c>
      <c r="B1956" s="8">
        <v>25515960</v>
      </c>
      <c r="C1956" s="12" t="s">
        <v>1981</v>
      </c>
    </row>
    <row r="1957" spans="1:3" x14ac:dyDescent="0.25">
      <c r="A1957" s="3">
        <v>1956</v>
      </c>
      <c r="B1957" s="8">
        <v>3328710</v>
      </c>
      <c r="C1957" s="12" t="s">
        <v>1982</v>
      </c>
    </row>
    <row r="1958" spans="1:3" x14ac:dyDescent="0.25">
      <c r="A1958" s="3">
        <v>1957</v>
      </c>
      <c r="B1958" s="8">
        <v>22365657</v>
      </c>
      <c r="C1958" s="12" t="s">
        <v>1983</v>
      </c>
    </row>
    <row r="1959" spans="1:3" x14ac:dyDescent="0.25">
      <c r="A1959" s="3">
        <v>1958</v>
      </c>
      <c r="B1959" s="8">
        <v>32446449</v>
      </c>
      <c r="C1959" s="12" t="s">
        <v>1984</v>
      </c>
    </row>
    <row r="1960" spans="1:3" x14ac:dyDescent="0.25">
      <c r="A1960" s="3">
        <v>1959</v>
      </c>
      <c r="B1960" s="8">
        <v>36165872</v>
      </c>
      <c r="C1960" s="12" t="s">
        <v>1985</v>
      </c>
    </row>
    <row r="1961" spans="1:3" x14ac:dyDescent="0.25">
      <c r="A1961" s="3">
        <v>1960</v>
      </c>
      <c r="B1961" s="8">
        <v>43012609</v>
      </c>
      <c r="C1961" s="12" t="s">
        <v>1986</v>
      </c>
    </row>
    <row r="1962" spans="1:3" x14ac:dyDescent="0.25">
      <c r="A1962" s="3">
        <v>1961</v>
      </c>
      <c r="B1962" s="8">
        <v>4209659</v>
      </c>
      <c r="C1962" s="12" t="s">
        <v>1987</v>
      </c>
    </row>
    <row r="1963" spans="1:3" x14ac:dyDescent="0.25">
      <c r="A1963" s="3">
        <v>1962</v>
      </c>
      <c r="B1963" s="8">
        <v>27565659</v>
      </c>
      <c r="C1963" s="12" t="s">
        <v>1988</v>
      </c>
    </row>
    <row r="1964" spans="1:3" x14ac:dyDescent="0.25">
      <c r="A1964" s="3">
        <v>1963</v>
      </c>
      <c r="B1964" s="8">
        <v>21599515</v>
      </c>
      <c r="C1964" s="12" t="s">
        <v>1989</v>
      </c>
    </row>
    <row r="1965" spans="1:3" x14ac:dyDescent="0.25">
      <c r="A1965" s="3">
        <v>1964</v>
      </c>
      <c r="B1965" s="8">
        <v>21371830</v>
      </c>
      <c r="C1965" s="12" t="s">
        <v>1990</v>
      </c>
    </row>
    <row r="1966" spans="1:3" x14ac:dyDescent="0.25">
      <c r="A1966" s="3">
        <v>1965</v>
      </c>
      <c r="B1966" s="8">
        <v>26942840</v>
      </c>
      <c r="C1966" s="12" t="s">
        <v>1991</v>
      </c>
    </row>
    <row r="1967" spans="1:3" x14ac:dyDescent="0.25">
      <c r="A1967" s="3">
        <v>1966</v>
      </c>
      <c r="B1967" s="8">
        <v>28491412</v>
      </c>
      <c r="C1967" s="12" t="s">
        <v>1992</v>
      </c>
    </row>
    <row r="1968" spans="1:3" x14ac:dyDescent="0.25">
      <c r="A1968" s="3">
        <v>1967</v>
      </c>
      <c r="B1968" s="8">
        <v>16489282</v>
      </c>
      <c r="C1968" s="12" t="s">
        <v>1993</v>
      </c>
    </row>
    <row r="1969" spans="1:3" x14ac:dyDescent="0.25">
      <c r="A1969" s="3">
        <v>1968</v>
      </c>
      <c r="B1969" s="8">
        <v>735206</v>
      </c>
      <c r="C1969" s="12" t="s">
        <v>1994</v>
      </c>
    </row>
    <row r="1970" spans="1:3" x14ac:dyDescent="0.25">
      <c r="A1970" s="3">
        <v>1969</v>
      </c>
      <c r="B1970" s="8">
        <v>8985253</v>
      </c>
      <c r="C1970" s="12" t="s">
        <v>1995</v>
      </c>
    </row>
    <row r="1971" spans="1:3" x14ac:dyDescent="0.25">
      <c r="A1971" s="3">
        <v>1970</v>
      </c>
      <c r="B1971" s="8">
        <v>14203644</v>
      </c>
      <c r="C1971" s="12" t="s">
        <v>1996</v>
      </c>
    </row>
    <row r="1972" spans="1:3" x14ac:dyDescent="0.25">
      <c r="A1972" s="3">
        <v>1971</v>
      </c>
      <c r="B1972" s="8">
        <v>20895362</v>
      </c>
      <c r="C1972" s="12" t="s">
        <v>1997</v>
      </c>
    </row>
    <row r="1973" spans="1:3" x14ac:dyDescent="0.25">
      <c r="A1973" s="3">
        <v>1972</v>
      </c>
      <c r="B1973" s="8">
        <v>20285165</v>
      </c>
      <c r="C1973" s="12" t="s">
        <v>1998</v>
      </c>
    </row>
    <row r="1974" spans="1:3" x14ac:dyDescent="0.25">
      <c r="A1974" s="3">
        <v>1973</v>
      </c>
      <c r="B1974" s="8">
        <v>20293798</v>
      </c>
      <c r="C1974" s="12" t="s">
        <v>1999</v>
      </c>
    </row>
    <row r="1975" spans="1:3" x14ac:dyDescent="0.25">
      <c r="A1975" s="3">
        <v>1974</v>
      </c>
      <c r="B1975" s="8">
        <v>22989662</v>
      </c>
      <c r="C1975" s="12" t="s">
        <v>2000</v>
      </c>
    </row>
    <row r="1976" spans="1:3" x14ac:dyDescent="0.25">
      <c r="A1976" s="3">
        <v>1975</v>
      </c>
      <c r="B1976" s="8">
        <v>23174469</v>
      </c>
      <c r="C1976" s="12" t="s">
        <v>2001</v>
      </c>
    </row>
    <row r="1977" spans="1:3" x14ac:dyDescent="0.25">
      <c r="A1977" s="3">
        <v>1976</v>
      </c>
      <c r="B1977" s="8">
        <v>26171778</v>
      </c>
      <c r="C1977" s="12" t="s">
        <v>2002</v>
      </c>
    </row>
    <row r="1978" spans="1:3" x14ac:dyDescent="0.25">
      <c r="A1978" s="3">
        <v>1977</v>
      </c>
      <c r="B1978" s="8">
        <v>27074119</v>
      </c>
      <c r="C1978" s="12" t="s">
        <v>2003</v>
      </c>
    </row>
    <row r="1979" spans="1:3" x14ac:dyDescent="0.25">
      <c r="A1979" s="3">
        <v>1978</v>
      </c>
      <c r="B1979" s="8">
        <v>28150198</v>
      </c>
      <c r="C1979" s="12" t="s">
        <v>2004</v>
      </c>
    </row>
    <row r="1980" spans="1:3" x14ac:dyDescent="0.25">
      <c r="A1980" s="3">
        <v>1979</v>
      </c>
      <c r="B1980" s="8">
        <v>28375821</v>
      </c>
      <c r="C1980" s="12" t="s">
        <v>2005</v>
      </c>
    </row>
    <row r="1981" spans="1:3" x14ac:dyDescent="0.25">
      <c r="A1981" s="3">
        <v>1980</v>
      </c>
      <c r="B1981" s="8">
        <v>29870739</v>
      </c>
      <c r="C1981" s="12" t="s">
        <v>2006</v>
      </c>
    </row>
    <row r="1982" spans="1:3" x14ac:dyDescent="0.25">
      <c r="A1982" s="3">
        <v>1981</v>
      </c>
      <c r="B1982" s="8">
        <v>37800592</v>
      </c>
      <c r="C1982" s="12" t="s">
        <v>2007</v>
      </c>
    </row>
    <row r="1983" spans="1:3" x14ac:dyDescent="0.25">
      <c r="A1983" s="3">
        <v>1982</v>
      </c>
      <c r="B1983" s="8">
        <v>27239126</v>
      </c>
      <c r="C1983" s="12" t="s">
        <v>2008</v>
      </c>
    </row>
    <row r="1984" spans="1:3" x14ac:dyDescent="0.25">
      <c r="A1984" s="3">
        <v>1983</v>
      </c>
      <c r="B1984" s="8">
        <v>32475861</v>
      </c>
      <c r="C1984" s="12" t="s">
        <v>2009</v>
      </c>
    </row>
    <row r="1985" spans="1:3" x14ac:dyDescent="0.25">
      <c r="A1985" s="3">
        <v>1984</v>
      </c>
      <c r="B1985" s="8">
        <v>43800350</v>
      </c>
      <c r="C1985" s="12" t="s">
        <v>2010</v>
      </c>
    </row>
    <row r="1986" spans="1:3" x14ac:dyDescent="0.25">
      <c r="A1986" s="3">
        <v>1985</v>
      </c>
      <c r="B1986" s="8">
        <v>10063111</v>
      </c>
      <c r="C1986" s="12" t="s">
        <v>2012</v>
      </c>
    </row>
    <row r="1987" spans="1:3" x14ac:dyDescent="0.25">
      <c r="A1987" s="3">
        <v>1986</v>
      </c>
      <c r="B1987" s="8">
        <v>20138867</v>
      </c>
      <c r="C1987" s="12" t="s">
        <v>2013</v>
      </c>
    </row>
    <row r="1988" spans="1:3" x14ac:dyDescent="0.25">
      <c r="A1988" s="3">
        <v>1987</v>
      </c>
      <c r="B1988" s="8">
        <v>21417918</v>
      </c>
      <c r="C1988" s="12" t="s">
        <v>2014</v>
      </c>
    </row>
    <row r="1989" spans="1:3" x14ac:dyDescent="0.25">
      <c r="A1989" s="3">
        <v>1988</v>
      </c>
      <c r="B1989" s="8">
        <v>33210374</v>
      </c>
      <c r="C1989" s="12" t="s">
        <v>2015</v>
      </c>
    </row>
    <row r="1990" spans="1:3" x14ac:dyDescent="0.25">
      <c r="A1990" s="3">
        <v>1989</v>
      </c>
      <c r="B1990" s="8">
        <v>39430574</v>
      </c>
      <c r="C1990" s="12" t="s">
        <v>2016</v>
      </c>
    </row>
    <row r="1991" spans="1:3" x14ac:dyDescent="0.25">
      <c r="A1991" s="3">
        <v>1990</v>
      </c>
      <c r="B1991" s="8">
        <v>39434754</v>
      </c>
      <c r="C1991" s="12" t="s">
        <v>2017</v>
      </c>
    </row>
    <row r="1992" spans="1:3" x14ac:dyDescent="0.25">
      <c r="A1992" s="3">
        <v>1991</v>
      </c>
      <c r="B1992" s="8">
        <v>41565039</v>
      </c>
      <c r="C1992" s="12" t="s">
        <v>2018</v>
      </c>
    </row>
    <row r="1993" spans="1:3" x14ac:dyDescent="0.25">
      <c r="A1993" s="3">
        <v>1992</v>
      </c>
      <c r="B1993" s="8">
        <v>41433249</v>
      </c>
      <c r="C1993" s="12" t="s">
        <v>2019</v>
      </c>
    </row>
    <row r="1994" spans="1:3" x14ac:dyDescent="0.25">
      <c r="A1994" s="3">
        <v>1993</v>
      </c>
      <c r="B1994" s="8">
        <v>20026906</v>
      </c>
      <c r="C1994" s="12" t="s">
        <v>2020</v>
      </c>
    </row>
    <row r="1995" spans="1:3" x14ac:dyDescent="0.25">
      <c r="A1995" s="3">
        <v>1994</v>
      </c>
      <c r="B1995" s="8">
        <v>24143402</v>
      </c>
      <c r="C1995" s="12" t="s">
        <v>2021</v>
      </c>
    </row>
    <row r="1996" spans="1:3" x14ac:dyDescent="0.25">
      <c r="A1996" s="3">
        <v>1995</v>
      </c>
      <c r="B1996" s="8">
        <v>23499577</v>
      </c>
      <c r="C1996" s="12" t="s">
        <v>2022</v>
      </c>
    </row>
    <row r="1997" spans="1:3" x14ac:dyDescent="0.25">
      <c r="A1997" s="3">
        <v>1996</v>
      </c>
      <c r="B1997" s="8">
        <v>2254209</v>
      </c>
      <c r="C1997" s="12" t="s">
        <v>2023</v>
      </c>
    </row>
    <row r="1998" spans="1:3" x14ac:dyDescent="0.25">
      <c r="A1998" s="3">
        <v>1997</v>
      </c>
      <c r="B1998" s="8">
        <v>21220577</v>
      </c>
      <c r="C1998" s="12" t="s">
        <v>2024</v>
      </c>
    </row>
    <row r="1999" spans="1:3" x14ac:dyDescent="0.25">
      <c r="A1999" s="3">
        <v>1998</v>
      </c>
      <c r="B1999" s="8">
        <v>21274091</v>
      </c>
      <c r="C1999" s="12" t="s">
        <v>2025</v>
      </c>
    </row>
    <row r="2000" spans="1:3" x14ac:dyDescent="0.25">
      <c r="A2000" s="3">
        <v>1999</v>
      </c>
      <c r="B2000" s="8">
        <v>24463978</v>
      </c>
      <c r="C2000" s="12" t="s">
        <v>2026</v>
      </c>
    </row>
    <row r="2001" spans="1:3" x14ac:dyDescent="0.25">
      <c r="A2001" s="3">
        <v>2000</v>
      </c>
      <c r="B2001" s="8">
        <v>24835149</v>
      </c>
      <c r="C2001" s="12" t="s">
        <v>2027</v>
      </c>
    </row>
    <row r="2002" spans="1:3" x14ac:dyDescent="0.25">
      <c r="A2002" s="3">
        <v>2001</v>
      </c>
      <c r="B2002" s="8">
        <v>25867670</v>
      </c>
      <c r="C2002" s="12" t="s">
        <v>2028</v>
      </c>
    </row>
    <row r="2003" spans="1:3" x14ac:dyDescent="0.25">
      <c r="A2003" s="3">
        <v>2002</v>
      </c>
      <c r="B2003" s="8">
        <v>29682264</v>
      </c>
      <c r="C2003" s="12" t="s">
        <v>2029</v>
      </c>
    </row>
    <row r="2004" spans="1:3" x14ac:dyDescent="0.25">
      <c r="A2004" s="3">
        <v>2003</v>
      </c>
      <c r="B2004" s="8">
        <v>37805882</v>
      </c>
      <c r="C2004" s="12" t="s">
        <v>2030</v>
      </c>
    </row>
    <row r="2005" spans="1:3" x14ac:dyDescent="0.25">
      <c r="A2005" s="3">
        <v>2004</v>
      </c>
      <c r="B2005" s="8">
        <v>41593311</v>
      </c>
      <c r="C2005" s="12" t="s">
        <v>2031</v>
      </c>
    </row>
    <row r="2006" spans="1:3" x14ac:dyDescent="0.25">
      <c r="A2006" s="3">
        <v>2005</v>
      </c>
      <c r="B2006" s="8">
        <v>21051168</v>
      </c>
      <c r="C2006" s="12" t="s">
        <v>2032</v>
      </c>
    </row>
    <row r="2007" spans="1:3" x14ac:dyDescent="0.25">
      <c r="A2007" s="3">
        <v>2006</v>
      </c>
      <c r="B2007" s="8">
        <v>24541458</v>
      </c>
      <c r="C2007" s="12" t="s">
        <v>2033</v>
      </c>
    </row>
    <row r="2008" spans="1:3" x14ac:dyDescent="0.25">
      <c r="A2008" s="3">
        <v>2007</v>
      </c>
      <c r="B2008" s="8">
        <v>26958897</v>
      </c>
      <c r="C2008" s="12" t="s">
        <v>2034</v>
      </c>
    </row>
    <row r="2009" spans="1:3" x14ac:dyDescent="0.25">
      <c r="A2009" s="3">
        <v>2008</v>
      </c>
      <c r="B2009" s="8">
        <v>17126447</v>
      </c>
      <c r="C2009" s="12" t="s">
        <v>2035</v>
      </c>
    </row>
    <row r="2010" spans="1:3" x14ac:dyDescent="0.25">
      <c r="A2010" s="3">
        <v>2009</v>
      </c>
      <c r="B2010" s="8">
        <v>26533444</v>
      </c>
      <c r="C2010" s="12" t="s">
        <v>2036</v>
      </c>
    </row>
    <row r="2011" spans="1:3" x14ac:dyDescent="0.25">
      <c r="A2011" s="3">
        <v>2010</v>
      </c>
      <c r="B2011" s="8">
        <v>27004518</v>
      </c>
      <c r="C2011" s="12" t="s">
        <v>2037</v>
      </c>
    </row>
    <row r="2012" spans="1:3" x14ac:dyDescent="0.25">
      <c r="A2012" s="3">
        <v>2011</v>
      </c>
      <c r="B2012" s="8">
        <v>7439847</v>
      </c>
      <c r="C2012" s="12" t="s">
        <v>2038</v>
      </c>
    </row>
    <row r="2013" spans="1:3" x14ac:dyDescent="0.25">
      <c r="A2013" s="3">
        <v>2012</v>
      </c>
      <c r="B2013" s="8">
        <v>8234178</v>
      </c>
      <c r="C2013" s="12" t="s">
        <v>2039</v>
      </c>
    </row>
    <row r="2014" spans="1:3" x14ac:dyDescent="0.25">
      <c r="A2014" s="3">
        <v>2013</v>
      </c>
      <c r="B2014" s="8">
        <v>13345700</v>
      </c>
      <c r="C2014" s="12" t="s">
        <v>2040</v>
      </c>
    </row>
    <row r="2015" spans="1:3" x14ac:dyDescent="0.25">
      <c r="A2015" s="3">
        <v>2014</v>
      </c>
      <c r="B2015" s="8">
        <v>20307869</v>
      </c>
      <c r="C2015" s="12" t="s">
        <v>2041</v>
      </c>
    </row>
    <row r="2016" spans="1:3" x14ac:dyDescent="0.25">
      <c r="A2016" s="3">
        <v>2015</v>
      </c>
      <c r="B2016" s="8">
        <v>21631138</v>
      </c>
      <c r="C2016" s="12" t="s">
        <v>2042</v>
      </c>
    </row>
    <row r="2017" spans="1:3" x14ac:dyDescent="0.25">
      <c r="A2017" s="3">
        <v>2016</v>
      </c>
      <c r="B2017" s="8">
        <v>22064730</v>
      </c>
      <c r="C2017" s="12" t="s">
        <v>2043</v>
      </c>
    </row>
    <row r="2018" spans="1:3" x14ac:dyDescent="0.25">
      <c r="A2018" s="3">
        <v>2017</v>
      </c>
      <c r="B2018" s="8">
        <v>22632742</v>
      </c>
      <c r="C2018" s="12" t="s">
        <v>2044</v>
      </c>
    </row>
    <row r="2019" spans="1:3" x14ac:dyDescent="0.25">
      <c r="A2019" s="3">
        <v>2018</v>
      </c>
      <c r="B2019" s="8">
        <v>22991801</v>
      </c>
      <c r="C2019" s="12" t="s">
        <v>2045</v>
      </c>
    </row>
    <row r="2020" spans="1:3" x14ac:dyDescent="0.25">
      <c r="A2020" s="3">
        <v>2019</v>
      </c>
      <c r="B2020" s="8">
        <v>25264665</v>
      </c>
      <c r="C2020" s="12" t="s">
        <v>2046</v>
      </c>
    </row>
    <row r="2021" spans="1:3" x14ac:dyDescent="0.25">
      <c r="A2021" s="3">
        <v>2020</v>
      </c>
      <c r="B2021" s="8">
        <v>26289926</v>
      </c>
      <c r="C2021" s="12" t="s">
        <v>2047</v>
      </c>
    </row>
    <row r="2022" spans="1:3" x14ac:dyDescent="0.25">
      <c r="A2022" s="3">
        <v>2021</v>
      </c>
      <c r="B2022" s="8">
        <v>37242629</v>
      </c>
      <c r="C2022" s="12" t="s">
        <v>2048</v>
      </c>
    </row>
    <row r="2023" spans="1:3" x14ac:dyDescent="0.25">
      <c r="A2023" s="3">
        <v>2022</v>
      </c>
      <c r="B2023" s="8">
        <v>38239242</v>
      </c>
      <c r="C2023" s="12" t="s">
        <v>2049</v>
      </c>
    </row>
    <row r="2024" spans="1:3" x14ac:dyDescent="0.25">
      <c r="A2024" s="3">
        <v>2023</v>
      </c>
      <c r="B2024" s="8">
        <v>41180771</v>
      </c>
      <c r="C2024" s="12" t="s">
        <v>2050</v>
      </c>
    </row>
    <row r="2025" spans="1:3" x14ac:dyDescent="0.25">
      <c r="A2025" s="3">
        <v>2024</v>
      </c>
      <c r="B2025" s="8">
        <v>41332032</v>
      </c>
      <c r="C2025" s="12" t="s">
        <v>2051</v>
      </c>
    </row>
    <row r="2026" spans="1:3" x14ac:dyDescent="0.25">
      <c r="A2026" s="3">
        <v>2025</v>
      </c>
      <c r="B2026" s="8">
        <v>24292123</v>
      </c>
      <c r="C2026" s="12" t="s">
        <v>2052</v>
      </c>
    </row>
    <row r="2027" spans="1:3" x14ac:dyDescent="0.25">
      <c r="A2027" s="3">
        <v>2026</v>
      </c>
      <c r="B2027" s="8">
        <v>14984029</v>
      </c>
      <c r="C2027" s="12" t="s">
        <v>2053</v>
      </c>
    </row>
    <row r="2028" spans="1:3" x14ac:dyDescent="0.25">
      <c r="A2028" s="3">
        <v>2027</v>
      </c>
      <c r="B2028" s="8">
        <v>19170167</v>
      </c>
      <c r="C2028" s="12" t="s">
        <v>2054</v>
      </c>
    </row>
    <row r="2029" spans="1:3" x14ac:dyDescent="0.25">
      <c r="A2029" s="3">
        <v>2028</v>
      </c>
      <c r="B2029" s="8">
        <v>21291372</v>
      </c>
      <c r="C2029" s="12" t="s">
        <v>2055</v>
      </c>
    </row>
    <row r="2030" spans="1:3" x14ac:dyDescent="0.25">
      <c r="A2030" s="3">
        <v>2029</v>
      </c>
      <c r="B2030" s="8">
        <v>21846518</v>
      </c>
      <c r="C2030" s="12" t="s">
        <v>2056</v>
      </c>
    </row>
    <row r="2031" spans="1:3" x14ac:dyDescent="0.25">
      <c r="A2031" s="3">
        <v>2030</v>
      </c>
      <c r="B2031" s="8">
        <v>23017025</v>
      </c>
      <c r="C2031" s="12" t="s">
        <v>2057</v>
      </c>
    </row>
    <row r="2032" spans="1:3" x14ac:dyDescent="0.25">
      <c r="A2032" s="3">
        <v>2031</v>
      </c>
      <c r="B2032" s="8">
        <v>4445564</v>
      </c>
      <c r="C2032" s="12" t="s">
        <v>2058</v>
      </c>
    </row>
    <row r="2033" spans="1:3" x14ac:dyDescent="0.25">
      <c r="A2033" s="3">
        <v>2032</v>
      </c>
      <c r="B2033" s="8">
        <v>13231369</v>
      </c>
      <c r="C2033" s="12" t="s">
        <v>2059</v>
      </c>
    </row>
    <row r="2034" spans="1:3" x14ac:dyDescent="0.25">
      <c r="A2034" s="3">
        <v>2033</v>
      </c>
      <c r="B2034" s="8">
        <v>14897461</v>
      </c>
      <c r="C2034" s="12" t="s">
        <v>2060</v>
      </c>
    </row>
    <row r="2035" spans="1:3" x14ac:dyDescent="0.25">
      <c r="A2035" s="3">
        <v>2034</v>
      </c>
      <c r="B2035" s="8">
        <v>25014705</v>
      </c>
      <c r="C2035" s="12" t="s">
        <v>2061</v>
      </c>
    </row>
    <row r="2036" spans="1:3" x14ac:dyDescent="0.25">
      <c r="A2036" s="3">
        <v>2035</v>
      </c>
      <c r="B2036" s="8">
        <v>33117432</v>
      </c>
      <c r="C2036" s="12" t="s">
        <v>2062</v>
      </c>
    </row>
    <row r="2037" spans="1:3" x14ac:dyDescent="0.25">
      <c r="A2037" s="3">
        <v>2036</v>
      </c>
      <c r="B2037" s="8">
        <v>26385635</v>
      </c>
      <c r="C2037" s="12" t="s">
        <v>2063</v>
      </c>
    </row>
    <row r="2038" spans="1:3" x14ac:dyDescent="0.25">
      <c r="A2038" s="3">
        <v>2037</v>
      </c>
      <c r="B2038" s="8">
        <v>70553528</v>
      </c>
      <c r="C2038" s="12" t="s">
        <v>2064</v>
      </c>
    </row>
    <row r="2039" spans="1:3" x14ac:dyDescent="0.25">
      <c r="A2039" s="3">
        <v>2038</v>
      </c>
      <c r="B2039" s="8">
        <v>22363181</v>
      </c>
      <c r="C2039" s="12" t="s">
        <v>2065</v>
      </c>
    </row>
    <row r="2040" spans="1:3" x14ac:dyDescent="0.25">
      <c r="A2040" s="3">
        <v>2039</v>
      </c>
      <c r="B2040" s="8">
        <v>29474685</v>
      </c>
      <c r="C2040" s="12" t="s">
        <v>2067</v>
      </c>
    </row>
    <row r="2041" spans="1:3" x14ac:dyDescent="0.25">
      <c r="A2041" s="3">
        <v>2040</v>
      </c>
      <c r="B2041" s="8">
        <v>21737294</v>
      </c>
      <c r="C2041" s="12" t="s">
        <v>2068</v>
      </c>
    </row>
    <row r="2042" spans="1:3" x14ac:dyDescent="0.25">
      <c r="A2042" s="3">
        <v>2041</v>
      </c>
      <c r="B2042" s="8">
        <v>3457784</v>
      </c>
      <c r="C2042" s="12" t="s">
        <v>2069</v>
      </c>
    </row>
    <row r="2043" spans="1:3" x14ac:dyDescent="0.25">
      <c r="A2043" s="3">
        <v>2042</v>
      </c>
      <c r="B2043" s="8">
        <v>7210965</v>
      </c>
      <c r="C2043" s="12" t="s">
        <v>2070</v>
      </c>
    </row>
    <row r="2044" spans="1:3" x14ac:dyDescent="0.25">
      <c r="A2044" s="3">
        <v>2043</v>
      </c>
      <c r="B2044" s="8">
        <v>9078742</v>
      </c>
      <c r="C2044" s="12" t="s">
        <v>2071</v>
      </c>
    </row>
    <row r="2045" spans="1:3" x14ac:dyDescent="0.25">
      <c r="A2045" s="3">
        <v>2044</v>
      </c>
      <c r="B2045" s="8">
        <v>25650748</v>
      </c>
      <c r="C2045" s="12" t="s">
        <v>2072</v>
      </c>
    </row>
    <row r="2046" spans="1:3" x14ac:dyDescent="0.25">
      <c r="A2046" s="3">
        <v>2045</v>
      </c>
      <c r="B2046" s="3">
        <v>17112164</v>
      </c>
      <c r="C2046" s="12" t="s">
        <v>2073</v>
      </c>
    </row>
    <row r="2047" spans="1:3" x14ac:dyDescent="0.25">
      <c r="A2047" s="3">
        <v>2046</v>
      </c>
      <c r="B2047" s="3">
        <v>23247700</v>
      </c>
      <c r="C2047" s="12" t="s">
        <v>2074</v>
      </c>
    </row>
    <row r="2048" spans="1:3" x14ac:dyDescent="0.25">
      <c r="A2048" s="3">
        <v>2047</v>
      </c>
      <c r="B2048" s="3">
        <v>26611792</v>
      </c>
      <c r="C2048" s="12" t="s">
        <v>2075</v>
      </c>
    </row>
    <row r="2049" spans="1:3" x14ac:dyDescent="0.25">
      <c r="A2049" s="3">
        <v>2048</v>
      </c>
      <c r="B2049" s="3">
        <v>28476138</v>
      </c>
      <c r="C2049" s="12" t="s">
        <v>2076</v>
      </c>
    </row>
    <row r="2050" spans="1:3" x14ac:dyDescent="0.25">
      <c r="A2050" s="3">
        <v>2049</v>
      </c>
      <c r="B2050" s="3">
        <v>38987967</v>
      </c>
      <c r="C2050" s="12" t="s">
        <v>2077</v>
      </c>
    </row>
    <row r="2051" spans="1:3" x14ac:dyDescent="0.25">
      <c r="A2051" s="3">
        <v>2050</v>
      </c>
      <c r="B2051" s="3">
        <v>29611509</v>
      </c>
      <c r="C2051" s="12" t="s">
        <v>2078</v>
      </c>
    </row>
    <row r="2052" spans="1:3" x14ac:dyDescent="0.25">
      <c r="A2052" s="3">
        <v>2051</v>
      </c>
      <c r="B2052" s="3">
        <v>32819383</v>
      </c>
      <c r="C2052" s="12" t="s">
        <v>2079</v>
      </c>
    </row>
    <row r="2053" spans="1:3" x14ac:dyDescent="0.25">
      <c r="A2053" s="3">
        <v>2052</v>
      </c>
      <c r="B2053" s="3">
        <v>1762517</v>
      </c>
      <c r="C2053" s="12" t="s">
        <v>2080</v>
      </c>
    </row>
    <row r="2054" spans="1:3" x14ac:dyDescent="0.25">
      <c r="A2054" s="3">
        <v>2053</v>
      </c>
      <c r="B2054" s="3">
        <v>10210339</v>
      </c>
      <c r="C2054" s="12" t="s">
        <v>2081</v>
      </c>
    </row>
    <row r="2055" spans="1:3" x14ac:dyDescent="0.25">
      <c r="A2055" s="3">
        <v>2054</v>
      </c>
      <c r="B2055" s="3">
        <v>13355586</v>
      </c>
      <c r="C2055" s="12" t="s">
        <v>2082</v>
      </c>
    </row>
    <row r="2056" spans="1:3" x14ac:dyDescent="0.25">
      <c r="A2056" s="3">
        <v>2055</v>
      </c>
      <c r="B2056" s="3">
        <v>24148319</v>
      </c>
      <c r="C2056" s="12" t="s">
        <v>2083</v>
      </c>
    </row>
    <row r="2057" spans="1:3" x14ac:dyDescent="0.25">
      <c r="A2057" s="3">
        <v>2056</v>
      </c>
      <c r="B2057" s="3">
        <v>24359983</v>
      </c>
      <c r="C2057" s="12" t="s">
        <v>2084</v>
      </c>
    </row>
    <row r="2058" spans="1:3" x14ac:dyDescent="0.25">
      <c r="A2058" s="3">
        <v>2057</v>
      </c>
      <c r="B2058" s="3">
        <v>7705203</v>
      </c>
      <c r="C2058" s="12" t="s">
        <v>2085</v>
      </c>
    </row>
    <row r="2059" spans="1:3" x14ac:dyDescent="0.25">
      <c r="A2059" s="3">
        <v>2058</v>
      </c>
      <c r="B2059" s="3">
        <v>24672245</v>
      </c>
      <c r="C2059" s="12" t="s">
        <v>2086</v>
      </c>
    </row>
    <row r="2060" spans="1:3" x14ac:dyDescent="0.25">
      <c r="A2060" s="3">
        <v>2059</v>
      </c>
      <c r="B2060" s="3">
        <v>41363997</v>
      </c>
      <c r="C2060" s="12" t="s">
        <v>2087</v>
      </c>
    </row>
    <row r="2061" spans="1:3" x14ac:dyDescent="0.25">
      <c r="A2061" s="3">
        <v>2060</v>
      </c>
      <c r="B2061" s="3">
        <v>24098081</v>
      </c>
      <c r="C2061" s="12" t="s">
        <v>2088</v>
      </c>
    </row>
    <row r="2062" spans="1:3" x14ac:dyDescent="0.25">
      <c r="A2062" s="3">
        <v>2061</v>
      </c>
      <c r="B2062" s="3">
        <v>29868400</v>
      </c>
      <c r="C2062" s="12" t="s">
        <v>2089</v>
      </c>
    </row>
    <row r="2063" spans="1:3" x14ac:dyDescent="0.25">
      <c r="A2063" s="3">
        <v>2062</v>
      </c>
      <c r="B2063" s="3">
        <v>27495462</v>
      </c>
      <c r="C2063" s="12" t="s">
        <v>2090</v>
      </c>
    </row>
    <row r="2064" spans="1:3" x14ac:dyDescent="0.25">
      <c r="A2064" s="3">
        <v>2063</v>
      </c>
      <c r="B2064" s="3">
        <v>21368594</v>
      </c>
      <c r="C2064" s="12" t="s">
        <v>2091</v>
      </c>
    </row>
    <row r="2065" spans="1:3" x14ac:dyDescent="0.25">
      <c r="A2065" s="3">
        <v>2064</v>
      </c>
      <c r="B2065" s="3">
        <v>3707904</v>
      </c>
      <c r="C2065" s="12" t="s">
        <v>2092</v>
      </c>
    </row>
    <row r="2066" spans="1:3" x14ac:dyDescent="0.25">
      <c r="A2066" s="3">
        <v>2065</v>
      </c>
      <c r="B2066" s="3">
        <v>42486741</v>
      </c>
      <c r="C2066" s="12" t="s">
        <v>2093</v>
      </c>
    </row>
    <row r="2067" spans="1:3" x14ac:dyDescent="0.25">
      <c r="A2067" s="3">
        <v>2066</v>
      </c>
      <c r="B2067" s="3">
        <v>29252069</v>
      </c>
      <c r="C2067" s="12" t="s">
        <v>2094</v>
      </c>
    </row>
    <row r="2068" spans="1:3" x14ac:dyDescent="0.25">
      <c r="A2068" s="3">
        <v>2067</v>
      </c>
      <c r="B2068" s="3">
        <v>25681187</v>
      </c>
      <c r="C2068" s="12" t="s">
        <v>2095</v>
      </c>
    </row>
    <row r="2069" spans="1:3" x14ac:dyDescent="0.25">
      <c r="A2069" s="3">
        <v>2068</v>
      </c>
      <c r="B2069" s="3">
        <v>41412919</v>
      </c>
      <c r="C2069" s="12" t="s">
        <v>2096</v>
      </c>
    </row>
    <row r="2070" spans="1:3" x14ac:dyDescent="0.25">
      <c r="A2070" s="3">
        <v>2069</v>
      </c>
      <c r="B2070" s="3">
        <v>29199595</v>
      </c>
      <c r="C2070" s="12" t="s">
        <v>2097</v>
      </c>
    </row>
    <row r="2071" spans="1:3" x14ac:dyDescent="0.25">
      <c r="A2071" s="3">
        <v>2070</v>
      </c>
      <c r="B2071" s="3">
        <v>38431453</v>
      </c>
      <c r="C2071" s="12" t="s">
        <v>2098</v>
      </c>
    </row>
    <row r="2072" spans="1:3" x14ac:dyDescent="0.25">
      <c r="A2072" s="3">
        <v>2071</v>
      </c>
      <c r="B2072" s="3">
        <v>22113914</v>
      </c>
      <c r="C2072" s="12" t="s">
        <v>2099</v>
      </c>
    </row>
    <row r="2073" spans="1:3" x14ac:dyDescent="0.25">
      <c r="A2073" s="3">
        <v>2072</v>
      </c>
      <c r="B2073" s="3">
        <v>20630721</v>
      </c>
      <c r="C2073" s="12" t="s">
        <v>2100</v>
      </c>
    </row>
    <row r="2074" spans="1:3" x14ac:dyDescent="0.25">
      <c r="A2074" s="3">
        <v>2073</v>
      </c>
      <c r="B2074" s="3">
        <v>27474291</v>
      </c>
      <c r="C2074" s="12" t="s">
        <v>2101</v>
      </c>
    </row>
    <row r="2075" spans="1:3" x14ac:dyDescent="0.25">
      <c r="A2075" s="3">
        <v>2074</v>
      </c>
      <c r="B2075" s="3">
        <v>38953859</v>
      </c>
      <c r="C2075" s="12" t="s">
        <v>2102</v>
      </c>
    </row>
    <row r="2076" spans="1:3" x14ac:dyDescent="0.25">
      <c r="A2076" s="3">
        <v>2075</v>
      </c>
      <c r="B2076" s="3">
        <v>24239897</v>
      </c>
      <c r="C2076" s="12" t="s">
        <v>2103</v>
      </c>
    </row>
    <row r="2077" spans="1:3" x14ac:dyDescent="0.25">
      <c r="A2077" s="3">
        <v>2076</v>
      </c>
      <c r="B2077" s="3">
        <v>31186139</v>
      </c>
      <c r="C2077" s="12" t="s">
        <v>2104</v>
      </c>
    </row>
    <row r="2078" spans="1:3" x14ac:dyDescent="0.25">
      <c r="A2078" s="3">
        <v>2077</v>
      </c>
      <c r="B2078" s="3">
        <v>37917605</v>
      </c>
      <c r="C2078" s="12" t="s">
        <v>2105</v>
      </c>
    </row>
    <row r="2079" spans="1:3" x14ac:dyDescent="0.25">
      <c r="A2079" s="3">
        <v>2078</v>
      </c>
      <c r="B2079" s="3">
        <v>32527330</v>
      </c>
      <c r="C2079" s="12" t="s">
        <v>2106</v>
      </c>
    </row>
    <row r="2080" spans="1:3" x14ac:dyDescent="0.25">
      <c r="A2080" s="3">
        <v>2079</v>
      </c>
      <c r="B2080" s="3">
        <v>26562411</v>
      </c>
      <c r="C2080" s="12" t="s">
        <v>2107</v>
      </c>
    </row>
    <row r="2081" spans="1:3" x14ac:dyDescent="0.25">
      <c r="A2081" s="3">
        <v>2080</v>
      </c>
      <c r="B2081" s="3">
        <v>14209680</v>
      </c>
      <c r="C2081" s="12" t="s">
        <v>2108</v>
      </c>
    </row>
    <row r="2082" spans="1:3" x14ac:dyDescent="0.25">
      <c r="A2082" s="3">
        <v>2081</v>
      </c>
      <c r="B2082" s="3">
        <v>41423946</v>
      </c>
      <c r="C2082" s="12" t="s">
        <v>2109</v>
      </c>
    </row>
    <row r="2083" spans="1:3" x14ac:dyDescent="0.25">
      <c r="A2083" s="3">
        <v>2082</v>
      </c>
      <c r="B2083" s="3">
        <v>27786865</v>
      </c>
      <c r="C2083" s="12" t="s">
        <v>2110</v>
      </c>
    </row>
    <row r="2084" spans="1:3" x14ac:dyDescent="0.25">
      <c r="A2084" s="3">
        <v>2083</v>
      </c>
      <c r="B2084" s="3">
        <v>23171425</v>
      </c>
      <c r="C2084" s="12" t="s">
        <v>2111</v>
      </c>
    </row>
    <row r="2085" spans="1:3" x14ac:dyDescent="0.25">
      <c r="A2085" s="3">
        <v>2084</v>
      </c>
      <c r="B2085" s="3">
        <v>28377211</v>
      </c>
      <c r="C2085" s="12" t="s">
        <v>2112</v>
      </c>
    </row>
    <row r="2086" spans="1:3" x14ac:dyDescent="0.25">
      <c r="A2086" s="3">
        <v>2085</v>
      </c>
      <c r="B2086" s="3">
        <v>41414193</v>
      </c>
      <c r="C2086" s="12" t="s">
        <v>2113</v>
      </c>
    </row>
    <row r="2087" spans="1:3" x14ac:dyDescent="0.25">
      <c r="A2087" s="3">
        <v>2086</v>
      </c>
      <c r="B2087" s="3">
        <v>8425063</v>
      </c>
      <c r="C2087" s="12" t="s">
        <v>2114</v>
      </c>
    </row>
    <row r="2088" spans="1:3" x14ac:dyDescent="0.25">
      <c r="A2088" s="3">
        <v>2087</v>
      </c>
      <c r="B2088" s="3">
        <v>37231443</v>
      </c>
      <c r="C2088" s="12" t="s">
        <v>2115</v>
      </c>
    </row>
    <row r="2089" spans="1:3" x14ac:dyDescent="0.25">
      <c r="A2089" s="3">
        <v>2088</v>
      </c>
      <c r="B2089" s="3">
        <v>6286969</v>
      </c>
      <c r="C2089" s="12" t="s">
        <v>2116</v>
      </c>
    </row>
    <row r="2090" spans="1:3" x14ac:dyDescent="0.25">
      <c r="A2090" s="3">
        <v>2089</v>
      </c>
      <c r="B2090" s="3">
        <v>1746847</v>
      </c>
      <c r="C2090" s="12" t="s">
        <v>2117</v>
      </c>
    </row>
    <row r="2091" spans="1:3" x14ac:dyDescent="0.25">
      <c r="A2091" s="3">
        <v>2090</v>
      </c>
      <c r="B2091" s="3">
        <v>13233335</v>
      </c>
      <c r="C2091" s="12" t="s">
        <v>2118</v>
      </c>
    </row>
    <row r="2092" spans="1:3" x14ac:dyDescent="0.25">
      <c r="A2092" s="3">
        <v>2091</v>
      </c>
      <c r="B2092" s="3">
        <v>27273917</v>
      </c>
      <c r="C2092" s="12" t="s">
        <v>2119</v>
      </c>
    </row>
    <row r="2093" spans="1:3" x14ac:dyDescent="0.25">
      <c r="A2093" s="3">
        <v>2092</v>
      </c>
      <c r="B2093" s="3">
        <v>22359397</v>
      </c>
      <c r="C2093" s="12" t="s">
        <v>2120</v>
      </c>
    </row>
    <row r="2094" spans="1:3" x14ac:dyDescent="0.25">
      <c r="A2094" s="3">
        <v>2093</v>
      </c>
      <c r="B2094" s="3">
        <v>27365226</v>
      </c>
      <c r="C2094" s="12" t="s">
        <v>2121</v>
      </c>
    </row>
    <row r="2095" spans="1:3" x14ac:dyDescent="0.25">
      <c r="A2095" s="3">
        <v>2094</v>
      </c>
      <c r="B2095" s="3">
        <v>39025120</v>
      </c>
      <c r="C2095" s="12" t="s">
        <v>2122</v>
      </c>
    </row>
    <row r="2096" spans="1:3" x14ac:dyDescent="0.25">
      <c r="A2096" s="3">
        <v>2095</v>
      </c>
      <c r="B2096" s="3">
        <v>24940155</v>
      </c>
      <c r="C2096" s="12" t="s">
        <v>2123</v>
      </c>
    </row>
    <row r="2097" spans="1:3" x14ac:dyDescent="0.25">
      <c r="A2097" s="3">
        <v>2096</v>
      </c>
      <c r="B2097" s="3">
        <v>1428976</v>
      </c>
      <c r="C2097" s="12" t="s">
        <v>2124</v>
      </c>
    </row>
    <row r="2098" spans="1:3" x14ac:dyDescent="0.25">
      <c r="A2098" s="3">
        <v>2097</v>
      </c>
      <c r="B2098" s="3">
        <v>29215436</v>
      </c>
      <c r="C2098" s="12" t="s">
        <v>2125</v>
      </c>
    </row>
    <row r="2099" spans="1:3" x14ac:dyDescent="0.25">
      <c r="A2099" s="3">
        <v>2098</v>
      </c>
      <c r="B2099" s="3">
        <v>29220744</v>
      </c>
      <c r="C2099" s="12" t="s">
        <v>2126</v>
      </c>
    </row>
    <row r="2100" spans="1:3" x14ac:dyDescent="0.25">
      <c r="A2100" s="3">
        <v>2099</v>
      </c>
      <c r="B2100" s="3">
        <v>25681490</v>
      </c>
      <c r="C2100" s="12" t="s">
        <v>2127</v>
      </c>
    </row>
    <row r="2101" spans="1:3" x14ac:dyDescent="0.25">
      <c r="A2101" s="3">
        <v>2100</v>
      </c>
      <c r="B2101" s="3">
        <v>4565726</v>
      </c>
      <c r="C2101" s="12" t="s">
        <v>2128</v>
      </c>
    </row>
    <row r="2102" spans="1:3" x14ac:dyDescent="0.25">
      <c r="A2102" s="3">
        <v>2101</v>
      </c>
      <c r="B2102" s="3">
        <v>41319203</v>
      </c>
      <c r="C2102" s="12" t="s">
        <v>2129</v>
      </c>
    </row>
    <row r="2103" spans="1:3" x14ac:dyDescent="0.25">
      <c r="A2103" s="3">
        <v>2102</v>
      </c>
      <c r="B2103" s="3">
        <v>11788389</v>
      </c>
      <c r="C2103" s="12" t="s">
        <v>2130</v>
      </c>
    </row>
    <row r="2104" spans="1:3" x14ac:dyDescent="0.25">
      <c r="A2104" s="3">
        <v>2103</v>
      </c>
      <c r="B2104" s="3">
        <v>4556663</v>
      </c>
      <c r="C2104" s="12" t="s">
        <v>2131</v>
      </c>
    </row>
    <row r="2105" spans="1:3" x14ac:dyDescent="0.25">
      <c r="A2105" s="3">
        <v>2104</v>
      </c>
      <c r="B2105" s="3">
        <v>1282911</v>
      </c>
      <c r="C2105" s="12" t="s">
        <v>2132</v>
      </c>
    </row>
    <row r="2106" spans="1:3" x14ac:dyDescent="0.25">
      <c r="A2106" s="3">
        <v>2105</v>
      </c>
      <c r="B2106" s="3">
        <v>24411085</v>
      </c>
      <c r="C2106" s="12" t="s">
        <v>2133</v>
      </c>
    </row>
    <row r="2107" spans="1:3" x14ac:dyDescent="0.25">
      <c r="A2107" s="3">
        <v>2106</v>
      </c>
      <c r="B2107" s="3">
        <v>29656931</v>
      </c>
      <c r="C2107" s="12" t="s">
        <v>2134</v>
      </c>
    </row>
    <row r="2108" spans="1:3" x14ac:dyDescent="0.25">
      <c r="A2108" s="3">
        <v>2107</v>
      </c>
      <c r="B2108" s="3">
        <v>22843069</v>
      </c>
      <c r="C2108" s="12" t="s">
        <v>2135</v>
      </c>
    </row>
    <row r="2109" spans="1:3" x14ac:dyDescent="0.25">
      <c r="A2109" s="3">
        <v>2108</v>
      </c>
      <c r="B2109" s="3">
        <v>41540732</v>
      </c>
      <c r="C2109" s="12" t="s">
        <v>2136</v>
      </c>
    </row>
    <row r="2110" spans="1:3" x14ac:dyDescent="0.25">
      <c r="A2110" s="3">
        <v>2109</v>
      </c>
      <c r="B2110" s="3">
        <v>25147640</v>
      </c>
      <c r="C2110" s="12" t="s">
        <v>2137</v>
      </c>
    </row>
    <row r="2111" spans="1:3" x14ac:dyDescent="0.25">
      <c r="A2111" s="3">
        <v>2110</v>
      </c>
      <c r="B2111" s="3">
        <v>22767810</v>
      </c>
      <c r="C2111" s="12" t="s">
        <v>2138</v>
      </c>
    </row>
    <row r="2112" spans="1:3" x14ac:dyDescent="0.25">
      <c r="A2112" s="3">
        <v>2111</v>
      </c>
      <c r="B2112" s="3">
        <v>41411394</v>
      </c>
      <c r="C2112" s="12" t="s">
        <v>2139</v>
      </c>
    </row>
    <row r="2113" spans="1:3" x14ac:dyDescent="0.25">
      <c r="A2113" s="3">
        <v>2112</v>
      </c>
      <c r="B2113" s="3">
        <v>21425719</v>
      </c>
      <c r="C2113" s="12" t="s">
        <v>2140</v>
      </c>
    </row>
    <row r="2114" spans="1:3" x14ac:dyDescent="0.25">
      <c r="A2114" s="3">
        <v>2113</v>
      </c>
      <c r="B2114" s="3">
        <v>22471594</v>
      </c>
      <c r="C2114" s="12" t="s">
        <v>2141</v>
      </c>
    </row>
    <row r="2115" spans="1:3" x14ac:dyDescent="0.25">
      <c r="A2115" s="3">
        <v>2114</v>
      </c>
      <c r="B2115" s="3">
        <v>25451627</v>
      </c>
      <c r="C2115" s="12" t="s">
        <v>2142</v>
      </c>
    </row>
    <row r="2116" spans="1:3" x14ac:dyDescent="0.25">
      <c r="A2116" s="3">
        <v>2115</v>
      </c>
      <c r="B2116" s="3">
        <v>21165343</v>
      </c>
      <c r="C2116" s="12" t="s">
        <v>2143</v>
      </c>
    </row>
    <row r="2117" spans="1:3" x14ac:dyDescent="0.25">
      <c r="A2117" s="3">
        <v>2116</v>
      </c>
      <c r="B2117" s="3">
        <v>22368344</v>
      </c>
      <c r="C2117" s="12" t="s">
        <v>2144</v>
      </c>
    </row>
    <row r="2118" spans="1:3" x14ac:dyDescent="0.25">
      <c r="A2118" s="3">
        <v>2117</v>
      </c>
      <c r="B2118" s="3">
        <v>22542665</v>
      </c>
      <c r="C2118" s="12" t="s">
        <v>2145</v>
      </c>
    </row>
    <row r="2119" spans="1:3" x14ac:dyDescent="0.25">
      <c r="A2119" s="3">
        <v>2118</v>
      </c>
      <c r="B2119" s="3">
        <v>23797821</v>
      </c>
      <c r="C2119" s="12" t="s">
        <v>2146</v>
      </c>
    </row>
    <row r="2120" spans="1:3" x14ac:dyDescent="0.25">
      <c r="A2120" s="3">
        <v>2119</v>
      </c>
      <c r="B2120" s="3">
        <v>41453429</v>
      </c>
      <c r="C2120" s="12" t="s">
        <v>2147</v>
      </c>
    </row>
    <row r="2121" spans="1:3" x14ac:dyDescent="0.25">
      <c r="A2121" s="3">
        <v>2120</v>
      </c>
      <c r="B2121" s="3">
        <v>12578843</v>
      </c>
      <c r="C2121" s="12" t="s">
        <v>2148</v>
      </c>
    </row>
    <row r="2122" spans="1:3" x14ac:dyDescent="0.25">
      <c r="A2122" s="3">
        <v>2121</v>
      </c>
      <c r="B2122" s="3">
        <v>1135310</v>
      </c>
      <c r="C2122" s="12" t="s">
        <v>2149</v>
      </c>
    </row>
    <row r="2123" spans="1:3" x14ac:dyDescent="0.25">
      <c r="A2123" s="3">
        <v>2122</v>
      </c>
      <c r="B2123" s="3">
        <v>27074128</v>
      </c>
      <c r="C2123" s="12" t="s">
        <v>2150</v>
      </c>
    </row>
    <row r="2124" spans="1:3" x14ac:dyDescent="0.25">
      <c r="A2124" s="3">
        <v>2123</v>
      </c>
      <c r="B2124" s="3">
        <v>41181546</v>
      </c>
      <c r="C2124" s="12" t="s">
        <v>2151</v>
      </c>
    </row>
    <row r="2125" spans="1:3" x14ac:dyDescent="0.25">
      <c r="A2125" s="3">
        <v>2124</v>
      </c>
      <c r="B2125" s="3">
        <v>29860415</v>
      </c>
      <c r="C2125" s="12" t="s">
        <v>2152</v>
      </c>
    </row>
    <row r="2126" spans="1:3" x14ac:dyDescent="0.25">
      <c r="A2126" s="3">
        <v>2125</v>
      </c>
      <c r="B2126" s="3">
        <v>27018823</v>
      </c>
      <c r="C2126" s="12" t="s">
        <v>2153</v>
      </c>
    </row>
    <row r="2127" spans="1:3" x14ac:dyDescent="0.25">
      <c r="A2127" s="3">
        <v>2126</v>
      </c>
      <c r="B2127" s="3">
        <v>1156170</v>
      </c>
      <c r="C2127" s="12" t="s">
        <v>2154</v>
      </c>
    </row>
    <row r="2128" spans="1:3" x14ac:dyDescent="0.25">
      <c r="A2128" s="3">
        <v>2127</v>
      </c>
      <c r="B2128" s="3">
        <v>19169828</v>
      </c>
      <c r="C2128" s="12" t="s">
        <v>2155</v>
      </c>
    </row>
    <row r="2129" spans="1:3" x14ac:dyDescent="0.25">
      <c r="A2129" s="3">
        <v>2128</v>
      </c>
      <c r="B2129" s="3">
        <v>4792588</v>
      </c>
      <c r="C2129" s="12" t="s">
        <v>2156</v>
      </c>
    </row>
    <row r="2130" spans="1:3" x14ac:dyDescent="0.25">
      <c r="A2130" s="3">
        <v>2129</v>
      </c>
      <c r="B2130" s="3">
        <v>24293244</v>
      </c>
      <c r="C2130" s="12" t="s">
        <v>2157</v>
      </c>
    </row>
    <row r="2131" spans="1:3" x14ac:dyDescent="0.25">
      <c r="A2131" s="3">
        <v>2130</v>
      </c>
      <c r="B2131" s="3">
        <v>37800810</v>
      </c>
      <c r="C2131" s="12" t="s">
        <v>2158</v>
      </c>
    </row>
    <row r="2132" spans="1:3" x14ac:dyDescent="0.25">
      <c r="A2132" s="3">
        <v>2131</v>
      </c>
      <c r="B2132" s="3">
        <v>25190996</v>
      </c>
      <c r="C2132" s="12" t="s">
        <v>2159</v>
      </c>
    </row>
    <row r="2133" spans="1:3" x14ac:dyDescent="0.25">
      <c r="A2133" s="3">
        <v>2132</v>
      </c>
      <c r="B2133" s="3">
        <v>19229122</v>
      </c>
      <c r="C2133" s="12" t="s">
        <v>2160</v>
      </c>
    </row>
    <row r="2134" spans="1:3" x14ac:dyDescent="0.25">
      <c r="A2134" s="3">
        <v>2133</v>
      </c>
      <c r="B2134" s="3">
        <v>41304484</v>
      </c>
      <c r="C2134" s="12" t="s">
        <v>2161</v>
      </c>
    </row>
    <row r="2135" spans="1:3" x14ac:dyDescent="0.25">
      <c r="A2135" s="3">
        <v>2134</v>
      </c>
      <c r="B2135" s="3">
        <v>41303371</v>
      </c>
      <c r="C2135" s="12" t="s">
        <v>2162</v>
      </c>
    </row>
    <row r="2136" spans="1:3" x14ac:dyDescent="0.25">
      <c r="A2136" s="3">
        <v>2135</v>
      </c>
      <c r="B2136" s="3">
        <v>38222910</v>
      </c>
      <c r="C2136" s="12" t="s">
        <v>2163</v>
      </c>
    </row>
    <row r="2137" spans="1:3" x14ac:dyDescent="0.25">
      <c r="A2137" s="3">
        <v>2136</v>
      </c>
      <c r="B2137" s="3">
        <v>24474511</v>
      </c>
      <c r="C2137" s="12" t="s">
        <v>2164</v>
      </c>
    </row>
    <row r="2138" spans="1:3" x14ac:dyDescent="0.25">
      <c r="A2138" s="3">
        <v>2137</v>
      </c>
      <c r="B2138" s="3" t="s">
        <v>21</v>
      </c>
      <c r="C2138" s="12" t="s">
        <v>2165</v>
      </c>
    </row>
    <row r="2139" spans="1:3" x14ac:dyDescent="0.25">
      <c r="A2139" s="3">
        <v>2138</v>
      </c>
      <c r="B2139" s="3">
        <v>22400219</v>
      </c>
      <c r="C2139" s="12" t="s">
        <v>2166</v>
      </c>
    </row>
    <row r="2140" spans="1:3" x14ac:dyDescent="0.25">
      <c r="A2140" s="3">
        <v>2139</v>
      </c>
      <c r="B2140" s="3">
        <v>31242548</v>
      </c>
      <c r="C2140" s="12" t="s">
        <v>2167</v>
      </c>
    </row>
    <row r="2141" spans="1:3" x14ac:dyDescent="0.25">
      <c r="A2141" s="3">
        <v>2140</v>
      </c>
      <c r="B2141" s="3">
        <v>20607097</v>
      </c>
      <c r="C2141" s="12" t="s">
        <v>2168</v>
      </c>
    </row>
    <row r="2142" spans="1:3" x14ac:dyDescent="0.25">
      <c r="A2142" s="3">
        <v>2141</v>
      </c>
      <c r="B2142" s="3">
        <v>28377586</v>
      </c>
      <c r="C2142" s="12" t="s">
        <v>2169</v>
      </c>
    </row>
    <row r="2143" spans="1:3" x14ac:dyDescent="0.25">
      <c r="A2143" s="3">
        <v>2142</v>
      </c>
      <c r="B2143" s="3">
        <v>70076623</v>
      </c>
      <c r="C2143" s="12" t="s">
        <v>2170</v>
      </c>
    </row>
    <row r="2144" spans="1:3" x14ac:dyDescent="0.25">
      <c r="A2144" s="3">
        <v>2143</v>
      </c>
      <c r="B2144" s="3">
        <v>38994085</v>
      </c>
      <c r="C2144" s="12" t="s">
        <v>2171</v>
      </c>
    </row>
    <row r="2145" spans="1:3" x14ac:dyDescent="0.25">
      <c r="A2145" s="3">
        <v>2144</v>
      </c>
      <c r="B2145" s="3">
        <v>5818845</v>
      </c>
      <c r="C2145" s="12" t="s">
        <v>2172</v>
      </c>
    </row>
    <row r="2146" spans="1:3" x14ac:dyDescent="0.25">
      <c r="A2146" s="3">
        <v>2145</v>
      </c>
      <c r="B2146" s="3">
        <v>31372246</v>
      </c>
      <c r="C2146" s="12" t="s">
        <v>2173</v>
      </c>
    </row>
    <row r="2147" spans="1:3" x14ac:dyDescent="0.25">
      <c r="A2147" s="3">
        <v>2146</v>
      </c>
      <c r="B2147" s="3">
        <v>9045271</v>
      </c>
      <c r="C2147" s="12" t="s">
        <v>2174</v>
      </c>
    </row>
    <row r="2148" spans="1:3" x14ac:dyDescent="0.25">
      <c r="A2148" s="3">
        <v>2147</v>
      </c>
      <c r="B2148" s="3">
        <v>20939786</v>
      </c>
      <c r="C2148" s="12" t="s">
        <v>2175</v>
      </c>
    </row>
    <row r="2149" spans="1:3" x14ac:dyDescent="0.25">
      <c r="A2149" s="3">
        <v>2148</v>
      </c>
      <c r="B2149" s="3">
        <v>17184963</v>
      </c>
      <c r="C2149" s="12" t="s">
        <v>2176</v>
      </c>
    </row>
    <row r="2150" spans="1:3" x14ac:dyDescent="0.25">
      <c r="A2150" s="3">
        <v>2149</v>
      </c>
      <c r="B2150" s="3">
        <v>2570406</v>
      </c>
      <c r="C2150" s="12" t="s">
        <v>2177</v>
      </c>
    </row>
    <row r="2151" spans="1:3" x14ac:dyDescent="0.25">
      <c r="A2151" s="3">
        <v>2150</v>
      </c>
      <c r="B2151" s="3">
        <v>8313259</v>
      </c>
      <c r="C2151" s="12" t="s">
        <v>2178</v>
      </c>
    </row>
    <row r="2152" spans="1:3" x14ac:dyDescent="0.25">
      <c r="A2152" s="3">
        <v>2151</v>
      </c>
      <c r="B2152" s="3">
        <v>22209172</v>
      </c>
      <c r="C2152" s="12" t="s">
        <v>2179</v>
      </c>
    </row>
    <row r="2153" spans="1:3" x14ac:dyDescent="0.25">
      <c r="A2153" s="3">
        <v>2152</v>
      </c>
      <c r="B2153" s="3">
        <v>28010614</v>
      </c>
      <c r="C2153" s="12" t="s">
        <v>2180</v>
      </c>
    </row>
    <row r="2154" spans="1:3" x14ac:dyDescent="0.25">
      <c r="A2154" s="3">
        <v>2153</v>
      </c>
      <c r="B2154" s="3">
        <v>25052205</v>
      </c>
      <c r="C2154" s="12" t="s">
        <v>2181</v>
      </c>
    </row>
    <row r="2155" spans="1:3" x14ac:dyDescent="0.25">
      <c r="A2155" s="3">
        <v>2154</v>
      </c>
      <c r="B2155" s="3">
        <v>38226826</v>
      </c>
      <c r="C2155" s="12" t="s">
        <v>2182</v>
      </c>
    </row>
    <row r="2156" spans="1:3" x14ac:dyDescent="0.25">
      <c r="A2156" s="3">
        <v>2155</v>
      </c>
      <c r="B2156" s="3">
        <v>3294346</v>
      </c>
      <c r="C2156" s="12" t="s">
        <v>2183</v>
      </c>
    </row>
    <row r="2157" spans="1:3" x14ac:dyDescent="0.25">
      <c r="A2157" s="3">
        <v>2156</v>
      </c>
      <c r="B2157" s="3">
        <v>31140200</v>
      </c>
      <c r="C2157" s="12" t="s">
        <v>2184</v>
      </c>
    </row>
    <row r="2158" spans="1:3" x14ac:dyDescent="0.25">
      <c r="A2158" s="3">
        <v>2157</v>
      </c>
      <c r="B2158" s="3">
        <v>7442688</v>
      </c>
      <c r="C2158" s="12" t="s">
        <v>2185</v>
      </c>
    </row>
    <row r="2159" spans="1:3" x14ac:dyDescent="0.25">
      <c r="A2159" s="3">
        <v>2158</v>
      </c>
      <c r="B2159" s="3">
        <v>23247579</v>
      </c>
      <c r="C2159" s="12" t="s">
        <v>2186</v>
      </c>
    </row>
    <row r="2160" spans="1:3" x14ac:dyDescent="0.25">
      <c r="A2160" s="3">
        <v>2159</v>
      </c>
      <c r="B2160" s="3">
        <v>6151055</v>
      </c>
      <c r="C2160" s="12" t="s">
        <v>2187</v>
      </c>
    </row>
    <row r="2161" spans="1:3" x14ac:dyDescent="0.25">
      <c r="A2161" s="3">
        <v>2160</v>
      </c>
      <c r="B2161" s="3">
        <v>6092896</v>
      </c>
      <c r="C2161" s="12" t="s">
        <v>2188</v>
      </c>
    </row>
    <row r="2162" spans="1:3" x14ac:dyDescent="0.25">
      <c r="A2162" s="3">
        <v>2161</v>
      </c>
      <c r="B2162" s="3">
        <v>29379423</v>
      </c>
      <c r="C2162" s="12" t="s">
        <v>2189</v>
      </c>
    </row>
    <row r="2163" spans="1:3" x14ac:dyDescent="0.25">
      <c r="A2163" s="3">
        <v>2162</v>
      </c>
      <c r="B2163" s="3">
        <v>29612321</v>
      </c>
      <c r="C2163" s="12" t="s">
        <v>2190</v>
      </c>
    </row>
    <row r="2164" spans="1:3" x14ac:dyDescent="0.25">
      <c r="A2164" s="3">
        <v>2163</v>
      </c>
      <c r="B2164" s="3">
        <v>17625753</v>
      </c>
      <c r="C2164" s="12" t="s">
        <v>2191</v>
      </c>
    </row>
    <row r="2165" spans="1:3" x14ac:dyDescent="0.25">
      <c r="A2165" s="3">
        <v>2164</v>
      </c>
      <c r="B2165" s="3">
        <v>28479142</v>
      </c>
      <c r="C2165" s="12" t="s">
        <v>2192</v>
      </c>
    </row>
    <row r="2166" spans="1:3" x14ac:dyDescent="0.25">
      <c r="A2166" s="3">
        <v>2165</v>
      </c>
      <c r="B2166" s="3">
        <v>28356310</v>
      </c>
      <c r="C2166" s="12" t="s">
        <v>2193</v>
      </c>
    </row>
    <row r="2167" spans="1:3" x14ac:dyDescent="0.25">
      <c r="A2167" s="3">
        <v>2166</v>
      </c>
      <c r="B2167" s="3">
        <v>7421183</v>
      </c>
      <c r="C2167" s="12" t="s">
        <v>2194</v>
      </c>
    </row>
    <row r="2168" spans="1:3" x14ac:dyDescent="0.25">
      <c r="A2168" s="3">
        <v>2167</v>
      </c>
      <c r="B2168" s="3">
        <v>27498892</v>
      </c>
      <c r="C2168" s="12" t="s">
        <v>2195</v>
      </c>
    </row>
    <row r="2169" spans="1:3" x14ac:dyDescent="0.25">
      <c r="A2169" s="3">
        <v>2168</v>
      </c>
      <c r="B2169" s="3">
        <v>22362961</v>
      </c>
      <c r="C2169" s="12" t="s">
        <v>2196</v>
      </c>
    </row>
    <row r="2170" spans="1:3" x14ac:dyDescent="0.25">
      <c r="A2170" s="3">
        <v>2169</v>
      </c>
      <c r="B2170" s="3">
        <v>37798968</v>
      </c>
      <c r="C2170" s="12" t="s">
        <v>2197</v>
      </c>
    </row>
    <row r="2171" spans="1:3" x14ac:dyDescent="0.25">
      <c r="A2171" s="3">
        <v>2170</v>
      </c>
      <c r="B2171" s="3">
        <v>41383399</v>
      </c>
      <c r="C2171" s="12" t="s">
        <v>2198</v>
      </c>
    </row>
    <row r="2172" spans="1:3" x14ac:dyDescent="0.25">
      <c r="A2172" s="3">
        <v>2171</v>
      </c>
      <c r="B2172" s="3">
        <v>27065416</v>
      </c>
      <c r="C2172" s="12" t="s">
        <v>2199</v>
      </c>
    </row>
    <row r="2173" spans="1:3" x14ac:dyDescent="0.25">
      <c r="A2173" s="3">
        <v>2172</v>
      </c>
      <c r="B2173" s="3">
        <v>40762094</v>
      </c>
      <c r="C2173" s="12" t="s">
        <v>2200</v>
      </c>
    </row>
    <row r="2174" spans="1:3" x14ac:dyDescent="0.25">
      <c r="A2174" s="3">
        <v>2173</v>
      </c>
      <c r="B2174" s="3">
        <v>38993450</v>
      </c>
      <c r="C2174" s="12" t="s">
        <v>2201</v>
      </c>
    </row>
    <row r="2175" spans="1:3" x14ac:dyDescent="0.25">
      <c r="A2175" s="3">
        <v>2174</v>
      </c>
      <c r="B2175" s="3">
        <v>27476389</v>
      </c>
      <c r="C2175" s="12" t="s">
        <v>2202</v>
      </c>
    </row>
    <row r="2176" spans="1:3" x14ac:dyDescent="0.25">
      <c r="A2176" s="3">
        <v>2175</v>
      </c>
      <c r="B2176" s="3">
        <v>20242500</v>
      </c>
      <c r="C2176" s="12" t="s">
        <v>2203</v>
      </c>
    </row>
    <row r="2177" spans="1:3" x14ac:dyDescent="0.25">
      <c r="A2177" s="3">
        <v>2176</v>
      </c>
      <c r="B2177" s="3">
        <v>31225698</v>
      </c>
      <c r="C2177" s="12" t="s">
        <v>2204</v>
      </c>
    </row>
    <row r="2178" spans="1:3" x14ac:dyDescent="0.25">
      <c r="A2178" s="3">
        <v>2177</v>
      </c>
      <c r="B2178" s="3">
        <v>29851260</v>
      </c>
      <c r="C2178" s="12" t="s">
        <v>2205</v>
      </c>
    </row>
    <row r="2179" spans="1:3" x14ac:dyDescent="0.25">
      <c r="A2179" s="3">
        <v>2178</v>
      </c>
      <c r="B2179" s="3">
        <v>38986441</v>
      </c>
      <c r="C2179" s="12" t="s">
        <v>2206</v>
      </c>
    </row>
    <row r="2180" spans="1:3" x14ac:dyDescent="0.25">
      <c r="A2180" s="3">
        <v>2179</v>
      </c>
      <c r="B2180" s="3">
        <v>26327391</v>
      </c>
      <c r="C2180" s="12" t="s">
        <v>2207</v>
      </c>
    </row>
    <row r="2181" spans="1:3" x14ac:dyDescent="0.25">
      <c r="A2181" s="3">
        <v>2180</v>
      </c>
      <c r="B2181" s="3">
        <v>22058050</v>
      </c>
      <c r="C2181" s="12" t="s">
        <v>2208</v>
      </c>
    </row>
    <row r="2182" spans="1:3" x14ac:dyDescent="0.25">
      <c r="A2182" s="3">
        <v>2181</v>
      </c>
      <c r="B2182" s="3">
        <v>4509971</v>
      </c>
      <c r="C2182" s="12" t="s">
        <v>2209</v>
      </c>
    </row>
    <row r="2183" spans="1:3" x14ac:dyDescent="0.25">
      <c r="A2183" s="3">
        <v>2182</v>
      </c>
      <c r="B2183" s="3">
        <v>6865764</v>
      </c>
      <c r="C2183" s="12" t="s">
        <v>2210</v>
      </c>
    </row>
    <row r="2184" spans="1:3" x14ac:dyDescent="0.25">
      <c r="A2184" s="3">
        <v>2183</v>
      </c>
      <c r="B2184" s="3">
        <v>20094769</v>
      </c>
      <c r="C2184" s="12" t="s">
        <v>2211</v>
      </c>
    </row>
    <row r="2185" spans="1:3" x14ac:dyDescent="0.25">
      <c r="A2185" s="3">
        <v>2184</v>
      </c>
      <c r="B2185" s="3">
        <v>23128644</v>
      </c>
      <c r="C2185" s="12" t="s">
        <v>2212</v>
      </c>
    </row>
    <row r="2186" spans="1:3" x14ac:dyDescent="0.25">
      <c r="A2186" s="3">
        <v>2185</v>
      </c>
      <c r="B2186" s="3">
        <v>187426</v>
      </c>
      <c r="C2186" s="12" t="s">
        <v>2213</v>
      </c>
    </row>
    <row r="2187" spans="1:3" x14ac:dyDescent="0.25">
      <c r="A2187" s="3">
        <v>2186</v>
      </c>
      <c r="B2187" s="3">
        <v>27735712</v>
      </c>
      <c r="C2187" s="12" t="s">
        <v>2214</v>
      </c>
    </row>
    <row r="2188" spans="1:3" x14ac:dyDescent="0.25">
      <c r="A2188" s="3">
        <v>2187</v>
      </c>
      <c r="B2188" s="3">
        <v>27498293</v>
      </c>
      <c r="C2188" s="12" t="s">
        <v>2215</v>
      </c>
    </row>
    <row r="2189" spans="1:3" x14ac:dyDescent="0.25">
      <c r="A2189" s="3">
        <v>2188</v>
      </c>
      <c r="B2189" s="3">
        <v>5684368</v>
      </c>
      <c r="C2189" s="12" t="s">
        <v>2216</v>
      </c>
    </row>
    <row r="2190" spans="1:3" x14ac:dyDescent="0.25">
      <c r="A2190" s="3">
        <v>2189</v>
      </c>
      <c r="B2190" s="3">
        <v>22861676</v>
      </c>
      <c r="C2190" s="12" t="s">
        <v>2217</v>
      </c>
    </row>
    <row r="2191" spans="1:3" x14ac:dyDescent="0.25">
      <c r="A2191" s="3">
        <v>2190</v>
      </c>
      <c r="B2191" s="3">
        <v>5810342</v>
      </c>
      <c r="C2191" s="12" t="s">
        <v>2218</v>
      </c>
    </row>
    <row r="2192" spans="1:3" x14ac:dyDescent="0.25">
      <c r="A2192" s="3">
        <v>2191</v>
      </c>
      <c r="B2192" s="3">
        <v>29475656</v>
      </c>
      <c r="C2192" s="12" t="s">
        <v>2219</v>
      </c>
    </row>
    <row r="2193" spans="1:3" x14ac:dyDescent="0.25">
      <c r="A2193" s="3">
        <v>2192</v>
      </c>
      <c r="B2193" s="3">
        <v>22343147</v>
      </c>
      <c r="C2193" s="12" t="s">
        <v>2220</v>
      </c>
    </row>
    <row r="2194" spans="1:3" x14ac:dyDescent="0.25">
      <c r="A2194" s="3">
        <v>2193</v>
      </c>
      <c r="B2194" s="3">
        <v>22355735</v>
      </c>
      <c r="C2194" s="12" t="s">
        <v>2221</v>
      </c>
    </row>
    <row r="2195" spans="1:3" x14ac:dyDescent="0.25">
      <c r="A2195" s="3">
        <v>2194</v>
      </c>
      <c r="B2195" s="3">
        <v>22843138</v>
      </c>
      <c r="C2195" s="12" t="s">
        <v>2222</v>
      </c>
    </row>
    <row r="2196" spans="1:3" x14ac:dyDescent="0.25">
      <c r="A2196" s="3">
        <v>2195</v>
      </c>
      <c r="B2196" s="3">
        <v>27245117</v>
      </c>
      <c r="C2196" s="12" t="s">
        <v>2223</v>
      </c>
    </row>
    <row r="2197" spans="1:3" x14ac:dyDescent="0.25">
      <c r="A2197" s="3">
        <v>2196</v>
      </c>
      <c r="B2197" s="3">
        <v>4365653</v>
      </c>
      <c r="C2197" s="12" t="s">
        <v>2224</v>
      </c>
    </row>
    <row r="2198" spans="1:3" x14ac:dyDescent="0.25">
      <c r="A2198" s="3">
        <v>2197</v>
      </c>
      <c r="B2198" s="3">
        <v>31191139</v>
      </c>
      <c r="C2198" s="12" t="s">
        <v>2225</v>
      </c>
    </row>
    <row r="2199" spans="1:3" x14ac:dyDescent="0.25">
      <c r="A2199" s="3">
        <v>2198</v>
      </c>
      <c r="B2199" s="3">
        <v>23248714</v>
      </c>
      <c r="C2199" s="12" t="s">
        <v>2226</v>
      </c>
    </row>
    <row r="2200" spans="1:3" x14ac:dyDescent="0.25">
      <c r="A2200" s="3">
        <v>2199</v>
      </c>
      <c r="B2200" s="3">
        <v>22004240</v>
      </c>
      <c r="C2200" s="12" t="s">
        <v>2227</v>
      </c>
    </row>
    <row r="2201" spans="1:3" x14ac:dyDescent="0.25">
      <c r="A2201" s="3">
        <v>2200</v>
      </c>
      <c r="B2201" s="3">
        <v>29841429</v>
      </c>
      <c r="C2201" s="12" t="s">
        <v>2228</v>
      </c>
    </row>
    <row r="2202" spans="1:3" x14ac:dyDescent="0.25">
      <c r="A2202" s="3">
        <v>2201</v>
      </c>
      <c r="B2202" s="3">
        <v>29076944</v>
      </c>
      <c r="C2202" s="12" t="s">
        <v>2229</v>
      </c>
    </row>
    <row r="2203" spans="1:3" x14ac:dyDescent="0.25">
      <c r="A2203" s="3">
        <v>2202</v>
      </c>
      <c r="B2203" s="3">
        <v>31133094</v>
      </c>
      <c r="C2203" s="12" t="s">
        <v>2230</v>
      </c>
    </row>
    <row r="2204" spans="1:3" x14ac:dyDescent="0.25">
      <c r="A2204" s="3">
        <v>2203</v>
      </c>
      <c r="B2204" s="3">
        <v>29071810</v>
      </c>
      <c r="C2204" s="12" t="s">
        <v>2231</v>
      </c>
    </row>
    <row r="2205" spans="1:3" x14ac:dyDescent="0.25">
      <c r="A2205" s="3">
        <v>2204</v>
      </c>
      <c r="B2205" s="3">
        <v>3359828</v>
      </c>
      <c r="C2205" s="12" t="s">
        <v>2232</v>
      </c>
    </row>
    <row r="2206" spans="1:3" x14ac:dyDescent="0.25">
      <c r="A2206" s="3">
        <v>2205</v>
      </c>
      <c r="B2206" s="3">
        <v>31258157</v>
      </c>
      <c r="C2206" s="12" t="s">
        <v>2233</v>
      </c>
    </row>
    <row r="2207" spans="1:3" x14ac:dyDescent="0.25">
      <c r="A2207" s="3">
        <v>2206</v>
      </c>
      <c r="B2207" s="3">
        <v>21353909</v>
      </c>
      <c r="C2207" s="12" t="s">
        <v>2234</v>
      </c>
    </row>
    <row r="2208" spans="1:3" x14ac:dyDescent="0.25">
      <c r="A2208" s="3">
        <v>2207</v>
      </c>
      <c r="B2208" s="3">
        <v>24672655</v>
      </c>
      <c r="C2208" s="12" t="s">
        <v>2235</v>
      </c>
    </row>
    <row r="2209" spans="1:3" x14ac:dyDescent="0.25">
      <c r="A2209" s="3">
        <v>2208</v>
      </c>
      <c r="B2209" s="3">
        <v>54375</v>
      </c>
      <c r="C2209" s="12" t="s">
        <v>2236</v>
      </c>
    </row>
    <row r="2210" spans="1:3" x14ac:dyDescent="0.25">
      <c r="A2210" s="3">
        <v>2209</v>
      </c>
      <c r="B2210" s="3">
        <v>41379968</v>
      </c>
      <c r="C2210" s="12" t="s">
        <v>2237</v>
      </c>
    </row>
    <row r="2211" spans="1:3" x14ac:dyDescent="0.25">
      <c r="A2211" s="3">
        <v>2210</v>
      </c>
      <c r="B2211" s="3">
        <v>34505747</v>
      </c>
      <c r="C2211" s="12" t="s">
        <v>2238</v>
      </c>
    </row>
    <row r="2212" spans="1:3" x14ac:dyDescent="0.25">
      <c r="A2212" s="3">
        <v>2211</v>
      </c>
      <c r="B2212" s="3">
        <v>29598161</v>
      </c>
      <c r="C2212" s="12" t="s">
        <v>2239</v>
      </c>
    </row>
    <row r="2213" spans="1:3" x14ac:dyDescent="0.25">
      <c r="A2213" s="3">
        <v>2212</v>
      </c>
      <c r="B2213" s="3">
        <v>36520002</v>
      </c>
      <c r="C2213" s="12" t="s">
        <v>2240</v>
      </c>
    </row>
    <row r="2214" spans="1:3" x14ac:dyDescent="0.25">
      <c r="A2214" s="3">
        <v>2213</v>
      </c>
      <c r="B2214" s="3">
        <v>903263</v>
      </c>
      <c r="C2214" s="12" t="s">
        <v>2241</v>
      </c>
    </row>
    <row r="2215" spans="1:3" x14ac:dyDescent="0.25">
      <c r="A2215" s="3">
        <v>2214</v>
      </c>
      <c r="B2215" s="3">
        <v>25269405</v>
      </c>
      <c r="C2215" s="12" t="s">
        <v>2242</v>
      </c>
    </row>
    <row r="2216" spans="1:3" x14ac:dyDescent="0.25">
      <c r="A2216" s="3">
        <v>2215</v>
      </c>
      <c r="B2216" s="3">
        <v>27393506</v>
      </c>
      <c r="C2216" s="12" t="s">
        <v>2243</v>
      </c>
    </row>
    <row r="2217" spans="1:3" x14ac:dyDescent="0.25">
      <c r="A2217" s="3">
        <v>2216</v>
      </c>
      <c r="B2217" s="3">
        <v>36526118</v>
      </c>
      <c r="C2217" s="12" t="s">
        <v>2244</v>
      </c>
    </row>
    <row r="2218" spans="1:3" x14ac:dyDescent="0.25">
      <c r="A2218" s="3">
        <v>2217</v>
      </c>
      <c r="B2218" s="3">
        <v>22405238</v>
      </c>
      <c r="C2218" s="12" t="s">
        <v>2245</v>
      </c>
    </row>
    <row r="2219" spans="1:3" x14ac:dyDescent="0.25">
      <c r="A2219" s="3">
        <v>2218</v>
      </c>
      <c r="B2219" s="3">
        <v>17171906</v>
      </c>
      <c r="C2219" s="12" t="s">
        <v>2246</v>
      </c>
    </row>
    <row r="2220" spans="1:3" x14ac:dyDescent="0.25">
      <c r="A2220" s="3">
        <v>2219</v>
      </c>
      <c r="B2220" s="3">
        <v>38988585</v>
      </c>
      <c r="C2220" s="12" t="s">
        <v>2247</v>
      </c>
    </row>
    <row r="2221" spans="1:3" x14ac:dyDescent="0.25">
      <c r="A2221" s="3">
        <v>2220</v>
      </c>
      <c r="B2221" s="3">
        <v>41336733</v>
      </c>
      <c r="C2221" s="12" t="s">
        <v>2248</v>
      </c>
    </row>
    <row r="2222" spans="1:3" x14ac:dyDescent="0.25">
      <c r="A2222" s="3">
        <v>2221</v>
      </c>
      <c r="B2222" s="3">
        <v>28251547</v>
      </c>
      <c r="C2222" s="12" t="s">
        <v>2249</v>
      </c>
    </row>
    <row r="2223" spans="1:3" x14ac:dyDescent="0.25">
      <c r="A2223" s="3">
        <v>2222</v>
      </c>
      <c r="B2223" s="3">
        <v>7491629</v>
      </c>
      <c r="C2223" s="12" t="s">
        <v>2250</v>
      </c>
    </row>
    <row r="2224" spans="1:3" x14ac:dyDescent="0.25">
      <c r="A2224" s="3">
        <v>2223</v>
      </c>
      <c r="B2224" s="3">
        <v>22628396</v>
      </c>
      <c r="C2224" s="12" t="s">
        <v>2251</v>
      </c>
    </row>
    <row r="2225" spans="1:3" x14ac:dyDescent="0.25">
      <c r="A2225" s="3">
        <v>2224</v>
      </c>
      <c r="B2225" s="3">
        <v>17126208</v>
      </c>
      <c r="C2225" s="12" t="s">
        <v>2252</v>
      </c>
    </row>
    <row r="2226" spans="1:3" x14ac:dyDescent="0.25">
      <c r="A2226" s="3">
        <v>2225</v>
      </c>
      <c r="B2226" s="3">
        <v>5219032</v>
      </c>
      <c r="C2226" s="12" t="s">
        <v>2253</v>
      </c>
    </row>
    <row r="2227" spans="1:3" x14ac:dyDescent="0.25">
      <c r="A2227" s="3">
        <v>2226</v>
      </c>
      <c r="B2227" s="3">
        <v>24930760</v>
      </c>
      <c r="C2227" s="12" t="s">
        <v>2254</v>
      </c>
    </row>
    <row r="2228" spans="1:3" x14ac:dyDescent="0.25">
      <c r="A2228" s="3">
        <v>2227</v>
      </c>
      <c r="B2228" s="3">
        <v>25053250</v>
      </c>
      <c r="C2228" s="12" t="s">
        <v>2255</v>
      </c>
    </row>
    <row r="2229" spans="1:3" x14ac:dyDescent="0.25">
      <c r="A2229" s="3">
        <v>2228</v>
      </c>
      <c r="B2229" s="3">
        <v>22690678</v>
      </c>
      <c r="C2229" s="12" t="s">
        <v>2256</v>
      </c>
    </row>
    <row r="2230" spans="1:3" x14ac:dyDescent="0.25">
      <c r="A2230" s="3">
        <v>2229</v>
      </c>
      <c r="B2230" s="3">
        <v>1858616</v>
      </c>
      <c r="C2230" s="12" t="s">
        <v>2257</v>
      </c>
    </row>
    <row r="2231" spans="1:3" x14ac:dyDescent="0.25">
      <c r="A2231" s="3">
        <v>2230</v>
      </c>
      <c r="B2231" s="3">
        <v>20742781</v>
      </c>
      <c r="C2231" s="12" t="s">
        <v>2258</v>
      </c>
    </row>
    <row r="2232" spans="1:3" x14ac:dyDescent="0.25">
      <c r="A2232" s="3">
        <v>2231</v>
      </c>
      <c r="B2232" s="3">
        <v>41516747</v>
      </c>
      <c r="C2232" s="12" t="s">
        <v>2259</v>
      </c>
    </row>
    <row r="2233" spans="1:3" x14ac:dyDescent="0.25">
      <c r="A2233" s="3">
        <v>2232</v>
      </c>
      <c r="B2233" s="3">
        <v>7417261</v>
      </c>
      <c r="C2233" s="12" t="s">
        <v>2260</v>
      </c>
    </row>
    <row r="2234" spans="1:3" x14ac:dyDescent="0.25">
      <c r="A2234" s="3">
        <v>2233</v>
      </c>
      <c r="B2234" s="3">
        <v>24285241</v>
      </c>
      <c r="C2234" s="12" t="s">
        <v>2261</v>
      </c>
    </row>
    <row r="2235" spans="1:3" x14ac:dyDescent="0.25">
      <c r="A2235" s="3">
        <v>2234</v>
      </c>
      <c r="B2235" s="3">
        <v>29342079</v>
      </c>
      <c r="C2235" s="12" t="s">
        <v>2262</v>
      </c>
    </row>
    <row r="2236" spans="1:3" x14ac:dyDescent="0.25">
      <c r="A2236" s="3">
        <v>2235</v>
      </c>
      <c r="B2236" s="3">
        <v>8238078</v>
      </c>
      <c r="C2236" s="12" t="s">
        <v>2263</v>
      </c>
    </row>
    <row r="2237" spans="1:3" x14ac:dyDescent="0.25">
      <c r="A2237" s="3">
        <v>2236</v>
      </c>
      <c r="B2237" s="3">
        <v>38981867</v>
      </c>
      <c r="C2237" s="12" t="s">
        <v>2264</v>
      </c>
    </row>
    <row r="2238" spans="1:3" x14ac:dyDescent="0.25">
      <c r="A2238" s="3">
        <v>2237</v>
      </c>
      <c r="B2238" s="3">
        <v>20821263</v>
      </c>
      <c r="C2238" s="12" t="s">
        <v>2265</v>
      </c>
    </row>
    <row r="2239" spans="1:3" x14ac:dyDescent="0.25">
      <c r="A2239" s="3">
        <v>2238</v>
      </c>
      <c r="B2239" s="3">
        <v>4774164</v>
      </c>
      <c r="C2239" s="12" t="s">
        <v>2266</v>
      </c>
    </row>
    <row r="2240" spans="1:3" x14ac:dyDescent="0.25">
      <c r="A2240" s="3">
        <v>2239</v>
      </c>
      <c r="B2240" s="3">
        <v>2886213</v>
      </c>
      <c r="C2240" s="12" t="s">
        <v>2267</v>
      </c>
    </row>
    <row r="2241" spans="1:3" x14ac:dyDescent="0.25">
      <c r="A2241" s="3">
        <v>2240</v>
      </c>
      <c r="B2241" s="3">
        <v>22450188</v>
      </c>
      <c r="C2241" s="12" t="s">
        <v>2268</v>
      </c>
    </row>
    <row r="2242" spans="1:3" x14ac:dyDescent="0.25">
      <c r="A2242" s="3">
        <v>2241</v>
      </c>
      <c r="B2242" s="3">
        <v>30705338</v>
      </c>
      <c r="C2242" s="12" t="s">
        <v>2269</v>
      </c>
    </row>
    <row r="2243" spans="1:3" x14ac:dyDescent="0.25">
      <c r="A2243" s="3">
        <v>2242</v>
      </c>
      <c r="B2243" s="3">
        <v>98572497</v>
      </c>
      <c r="C2243" s="12" t="s">
        <v>2270</v>
      </c>
    </row>
    <row r="2244" spans="1:3" x14ac:dyDescent="0.25">
      <c r="A2244" s="3">
        <v>2243</v>
      </c>
      <c r="B2244" s="3">
        <v>20545266</v>
      </c>
      <c r="C2244" s="12" t="s">
        <v>2271</v>
      </c>
    </row>
    <row r="2245" spans="1:3" x14ac:dyDescent="0.25">
      <c r="A2245" s="3">
        <v>2244</v>
      </c>
      <c r="B2245" s="3">
        <v>5710691</v>
      </c>
      <c r="C2245" s="12" t="s">
        <v>2272</v>
      </c>
    </row>
    <row r="2246" spans="1:3" x14ac:dyDescent="0.25">
      <c r="A2246" s="3">
        <v>2245</v>
      </c>
      <c r="B2246" s="3">
        <v>29654412</v>
      </c>
      <c r="C2246" s="12" t="s">
        <v>2273</v>
      </c>
    </row>
    <row r="2247" spans="1:3" x14ac:dyDescent="0.25">
      <c r="A2247" s="3">
        <v>2246</v>
      </c>
      <c r="B2247" s="3">
        <v>4039874</v>
      </c>
      <c r="C2247" s="12" t="s">
        <v>2274</v>
      </c>
    </row>
    <row r="2248" spans="1:3" x14ac:dyDescent="0.25">
      <c r="A2248" s="3">
        <v>2247</v>
      </c>
      <c r="B2248" s="3">
        <v>31131740</v>
      </c>
      <c r="C2248" s="12" t="s">
        <v>2275</v>
      </c>
    </row>
    <row r="2249" spans="1:3" x14ac:dyDescent="0.25">
      <c r="A2249" s="3">
        <v>2248</v>
      </c>
      <c r="B2249" s="3">
        <v>25434549</v>
      </c>
      <c r="C2249" s="12" t="s">
        <v>2276</v>
      </c>
    </row>
    <row r="2250" spans="1:3" x14ac:dyDescent="0.25">
      <c r="A2250" s="3">
        <v>2249</v>
      </c>
      <c r="B2250" s="3">
        <v>3671307</v>
      </c>
      <c r="C2250" s="12" t="s">
        <v>2277</v>
      </c>
    </row>
    <row r="2251" spans="1:3" x14ac:dyDescent="0.25">
      <c r="A2251" s="3">
        <v>2250</v>
      </c>
      <c r="B2251" s="3">
        <v>27073561</v>
      </c>
      <c r="C2251" s="12" t="s">
        <v>2278</v>
      </c>
    </row>
    <row r="2252" spans="1:3" x14ac:dyDescent="0.25">
      <c r="A2252" s="3">
        <v>2251</v>
      </c>
      <c r="B2252" s="3">
        <v>27785236</v>
      </c>
      <c r="C2252" s="12" t="s">
        <v>2279</v>
      </c>
    </row>
    <row r="2253" spans="1:3" x14ac:dyDescent="0.25">
      <c r="A2253" s="3">
        <v>2252</v>
      </c>
      <c r="B2253" s="3">
        <v>21656954</v>
      </c>
      <c r="C2253" s="12" t="s">
        <v>2280</v>
      </c>
    </row>
    <row r="2254" spans="1:3" x14ac:dyDescent="0.25">
      <c r="A2254" s="3">
        <v>2253</v>
      </c>
      <c r="B2254" s="3">
        <v>22629739</v>
      </c>
      <c r="C2254" s="12" t="s">
        <v>2281</v>
      </c>
    </row>
    <row r="2255" spans="1:3" x14ac:dyDescent="0.25">
      <c r="A2255" s="3">
        <v>2254</v>
      </c>
      <c r="B2255" s="3">
        <v>30707872</v>
      </c>
      <c r="C2255" s="12" t="s">
        <v>2282</v>
      </c>
    </row>
    <row r="2256" spans="1:3" x14ac:dyDescent="0.25">
      <c r="A2256" s="3">
        <v>2255</v>
      </c>
      <c r="B2256" s="3">
        <v>33140600</v>
      </c>
      <c r="C2256" s="12" t="s">
        <v>2283</v>
      </c>
    </row>
    <row r="2257" spans="1:3" x14ac:dyDescent="0.25">
      <c r="A2257" s="3">
        <v>2256</v>
      </c>
      <c r="B2257" s="3">
        <v>37796798</v>
      </c>
      <c r="C2257" s="12" t="s">
        <v>2284</v>
      </c>
    </row>
    <row r="2258" spans="1:3" x14ac:dyDescent="0.25">
      <c r="A2258" s="3">
        <v>2257</v>
      </c>
      <c r="B2258" s="3">
        <v>38615024</v>
      </c>
      <c r="C2258" s="12" t="s">
        <v>2285</v>
      </c>
    </row>
    <row r="2259" spans="1:3" x14ac:dyDescent="0.25">
      <c r="A2259" s="3">
        <v>2258</v>
      </c>
      <c r="B2259" s="3">
        <v>20313385</v>
      </c>
      <c r="C2259" s="12" t="s">
        <v>2286</v>
      </c>
    </row>
    <row r="2260" spans="1:3" x14ac:dyDescent="0.25">
      <c r="A2260" s="3">
        <v>2259</v>
      </c>
      <c r="B2260" s="3">
        <v>25151986</v>
      </c>
      <c r="C2260" s="12" t="s">
        <v>2287</v>
      </c>
    </row>
    <row r="2261" spans="1:3" x14ac:dyDescent="0.25">
      <c r="A2261" s="3">
        <v>2260</v>
      </c>
      <c r="B2261" s="3">
        <v>4678756</v>
      </c>
      <c r="C2261" s="12" t="s">
        <v>2288</v>
      </c>
    </row>
    <row r="2262" spans="1:3" x14ac:dyDescent="0.25">
      <c r="A2262" s="3">
        <v>2261</v>
      </c>
      <c r="B2262" s="3">
        <v>32677554</v>
      </c>
      <c r="C2262" s="12" t="s">
        <v>2289</v>
      </c>
    </row>
    <row r="2263" spans="1:3" x14ac:dyDescent="0.25">
      <c r="A2263" s="3">
        <v>2262</v>
      </c>
      <c r="B2263" s="3">
        <v>7431642</v>
      </c>
      <c r="C2263" s="12" t="s">
        <v>2290</v>
      </c>
    </row>
    <row r="2264" spans="1:3" x14ac:dyDescent="0.25">
      <c r="A2264" s="3">
        <v>2263</v>
      </c>
      <c r="B2264" s="3">
        <v>8410903</v>
      </c>
      <c r="C2264" s="12" t="s">
        <v>2291</v>
      </c>
    </row>
    <row r="2265" spans="1:3" x14ac:dyDescent="0.25">
      <c r="A2265" s="3">
        <v>2264</v>
      </c>
      <c r="B2265" s="3">
        <v>26709902</v>
      </c>
      <c r="C2265" s="12" t="s">
        <v>2292</v>
      </c>
    </row>
    <row r="2266" spans="1:3" x14ac:dyDescent="0.25">
      <c r="A2266" s="3">
        <v>2265</v>
      </c>
      <c r="B2266" s="3">
        <v>9077987</v>
      </c>
      <c r="C2266" s="12" t="s">
        <v>2293</v>
      </c>
    </row>
    <row r="2267" spans="1:3" x14ac:dyDescent="0.25">
      <c r="A2267" s="3">
        <v>2266</v>
      </c>
      <c r="B2267" s="3">
        <v>24723324</v>
      </c>
      <c r="C2267" s="12" t="s">
        <v>2294</v>
      </c>
    </row>
    <row r="2268" spans="1:3" x14ac:dyDescent="0.25">
      <c r="A2268" s="3">
        <v>2267</v>
      </c>
      <c r="B2268" s="3">
        <v>14941076</v>
      </c>
      <c r="C2268" s="12" t="s">
        <v>2295</v>
      </c>
    </row>
    <row r="2269" spans="1:3" x14ac:dyDescent="0.25">
      <c r="A2269" s="3">
        <v>2268</v>
      </c>
      <c r="B2269" s="3">
        <v>6763045</v>
      </c>
      <c r="C2269" s="12" t="s">
        <v>2296</v>
      </c>
    </row>
    <row r="2270" spans="1:3" x14ac:dyDescent="0.25">
      <c r="A2270" s="3">
        <v>2269</v>
      </c>
      <c r="B2270" s="3">
        <v>37799796</v>
      </c>
      <c r="C2270" s="12" t="s">
        <v>2297</v>
      </c>
    </row>
    <row r="2271" spans="1:3" x14ac:dyDescent="0.25">
      <c r="A2271" s="3">
        <v>2270</v>
      </c>
      <c r="B2271" s="3">
        <v>38974406</v>
      </c>
      <c r="C2271" s="12" t="s">
        <v>2298</v>
      </c>
    </row>
    <row r="2272" spans="1:3" x14ac:dyDescent="0.25">
      <c r="A2272" s="3">
        <v>2271</v>
      </c>
      <c r="B2272" s="3">
        <v>21171973</v>
      </c>
      <c r="C2272" s="12" t="s">
        <v>2299</v>
      </c>
    </row>
    <row r="2273" spans="1:3" x14ac:dyDescent="0.25">
      <c r="A2273" s="3">
        <v>2272</v>
      </c>
      <c r="B2273" s="3">
        <v>27780286</v>
      </c>
      <c r="C2273" s="12" t="s">
        <v>2300</v>
      </c>
    </row>
    <row r="2274" spans="1:3" x14ac:dyDescent="0.25">
      <c r="A2274" s="3">
        <v>2273</v>
      </c>
      <c r="B2274" s="3">
        <v>6092404</v>
      </c>
      <c r="C2274" s="12" t="s">
        <v>2301</v>
      </c>
    </row>
    <row r="2275" spans="1:3" x14ac:dyDescent="0.25">
      <c r="A2275" s="3">
        <v>2274</v>
      </c>
      <c r="B2275" s="3">
        <v>19000011</v>
      </c>
      <c r="C2275" s="12" t="s">
        <v>2302</v>
      </c>
    </row>
    <row r="2276" spans="1:3" x14ac:dyDescent="0.25">
      <c r="A2276" s="3">
        <v>2275</v>
      </c>
      <c r="B2276" s="3">
        <v>7509887</v>
      </c>
      <c r="C2276" s="12" t="s">
        <v>2303</v>
      </c>
    </row>
    <row r="2277" spans="1:3" x14ac:dyDescent="0.25">
      <c r="A2277" s="3">
        <v>2276</v>
      </c>
      <c r="B2277" s="3">
        <v>22453410</v>
      </c>
      <c r="C2277" s="12" t="s">
        <v>2304</v>
      </c>
    </row>
    <row r="2278" spans="1:3" x14ac:dyDescent="0.25">
      <c r="A2278" s="3">
        <v>2277</v>
      </c>
      <c r="B2278" s="3">
        <v>28679574</v>
      </c>
      <c r="C2278" s="12" t="s">
        <v>2305</v>
      </c>
    </row>
    <row r="2279" spans="1:3" x14ac:dyDescent="0.25">
      <c r="A2279" s="3">
        <v>2278</v>
      </c>
      <c r="B2279" s="3">
        <v>3794766</v>
      </c>
      <c r="C2279" s="12" t="s">
        <v>2306</v>
      </c>
    </row>
    <row r="2280" spans="1:3" x14ac:dyDescent="0.25">
      <c r="A2280" s="3">
        <v>2279</v>
      </c>
      <c r="B2280" s="3">
        <v>32525516</v>
      </c>
      <c r="C2280" s="12" t="s">
        <v>2307</v>
      </c>
    </row>
    <row r="2281" spans="1:3" x14ac:dyDescent="0.25">
      <c r="A2281" s="3">
        <v>2280</v>
      </c>
      <c r="B2281" s="3">
        <v>41610821</v>
      </c>
      <c r="C2281" s="12" t="s">
        <v>2308</v>
      </c>
    </row>
    <row r="2282" spans="1:3" x14ac:dyDescent="0.25">
      <c r="A2282" s="3">
        <v>2281</v>
      </c>
      <c r="B2282" s="3">
        <v>7417264</v>
      </c>
      <c r="C2282" s="12" t="s">
        <v>2309</v>
      </c>
    </row>
    <row r="2283" spans="1:3" x14ac:dyDescent="0.25">
      <c r="A2283" s="3">
        <v>2282</v>
      </c>
      <c r="B2283" s="3">
        <v>23485421</v>
      </c>
      <c r="C2283" s="12" t="s">
        <v>2310</v>
      </c>
    </row>
    <row r="2284" spans="1:3" x14ac:dyDescent="0.25">
      <c r="A2284" s="3">
        <v>2283</v>
      </c>
      <c r="B2284" s="3">
        <v>41607812</v>
      </c>
      <c r="C2284" s="12" t="s">
        <v>2311</v>
      </c>
    </row>
    <row r="2285" spans="1:3" x14ac:dyDescent="0.25">
      <c r="A2285" s="3">
        <v>2284</v>
      </c>
      <c r="B2285" s="3">
        <v>20160938</v>
      </c>
      <c r="C2285" s="12" t="s">
        <v>2312</v>
      </c>
    </row>
    <row r="2286" spans="1:3" x14ac:dyDescent="0.25">
      <c r="A2286" s="3">
        <v>2285</v>
      </c>
      <c r="B2286" s="3">
        <v>6090043</v>
      </c>
      <c r="C2286" s="12" t="s">
        <v>2313</v>
      </c>
    </row>
    <row r="2287" spans="1:3" x14ac:dyDescent="0.25">
      <c r="A2287" s="3">
        <v>2286</v>
      </c>
      <c r="B2287" s="3">
        <v>11795183</v>
      </c>
      <c r="C2287" s="12" t="s">
        <v>2314</v>
      </c>
    </row>
    <row r="2288" spans="1:3" x14ac:dyDescent="0.25">
      <c r="A2288" s="3">
        <v>2287</v>
      </c>
      <c r="B2288" s="3">
        <v>13813746</v>
      </c>
      <c r="C2288" s="12" t="s">
        <v>2315</v>
      </c>
    </row>
    <row r="2289" spans="1:3" x14ac:dyDescent="0.25">
      <c r="A2289" s="3">
        <v>2288</v>
      </c>
      <c r="B2289" s="3">
        <v>23268309</v>
      </c>
      <c r="C2289" s="12" t="s">
        <v>2316</v>
      </c>
    </row>
    <row r="2290" spans="1:3" x14ac:dyDescent="0.25">
      <c r="A2290" s="3">
        <v>2289</v>
      </c>
      <c r="B2290" s="3">
        <v>25151324</v>
      </c>
      <c r="C2290" s="12" t="s">
        <v>2317</v>
      </c>
    </row>
    <row r="2291" spans="1:3" x14ac:dyDescent="0.25">
      <c r="A2291" s="3">
        <v>2290</v>
      </c>
      <c r="B2291" s="3">
        <v>24670447</v>
      </c>
      <c r="C2291" s="12" t="s">
        <v>2318</v>
      </c>
    </row>
    <row r="2292" spans="1:3" x14ac:dyDescent="0.25">
      <c r="A2292" s="3">
        <v>2291</v>
      </c>
      <c r="B2292" s="3">
        <v>29376196</v>
      </c>
      <c r="C2292" s="12" t="s">
        <v>2319</v>
      </c>
    </row>
    <row r="2293" spans="1:3" x14ac:dyDescent="0.25">
      <c r="A2293" s="3">
        <v>2292</v>
      </c>
      <c r="B2293" s="3">
        <v>4606967</v>
      </c>
      <c r="C2293" s="12" t="s">
        <v>2320</v>
      </c>
    </row>
    <row r="2294" spans="1:3" x14ac:dyDescent="0.25">
      <c r="A2294" s="3">
        <v>2293</v>
      </c>
      <c r="B2294" s="3">
        <v>12910681</v>
      </c>
      <c r="C2294" s="12" t="s">
        <v>2321</v>
      </c>
    </row>
    <row r="2295" spans="1:3" x14ac:dyDescent="0.25">
      <c r="A2295" s="3">
        <v>2294</v>
      </c>
      <c r="B2295" s="3">
        <v>29089505</v>
      </c>
      <c r="C2295" s="12" t="s">
        <v>2322</v>
      </c>
    </row>
    <row r="2296" spans="1:3" x14ac:dyDescent="0.25">
      <c r="A2296" s="3">
        <v>2295</v>
      </c>
      <c r="B2296" s="3">
        <v>29537636</v>
      </c>
      <c r="C2296" s="12" t="s">
        <v>2323</v>
      </c>
    </row>
    <row r="2297" spans="1:3" x14ac:dyDescent="0.25">
      <c r="A2297" s="3">
        <v>2296</v>
      </c>
      <c r="B2297" s="3">
        <v>4369918</v>
      </c>
      <c r="C2297" s="12" t="s">
        <v>2324</v>
      </c>
    </row>
    <row r="2298" spans="1:3" x14ac:dyDescent="0.25">
      <c r="A2298" s="3">
        <v>2297</v>
      </c>
      <c r="B2298" s="3">
        <v>4853072</v>
      </c>
      <c r="C2298" s="12" t="s">
        <v>2325</v>
      </c>
    </row>
    <row r="2299" spans="1:3" x14ac:dyDescent="0.25">
      <c r="A2299" s="3">
        <v>2298</v>
      </c>
      <c r="B2299" s="3">
        <v>6749957</v>
      </c>
      <c r="C2299" s="12" t="s">
        <v>2326</v>
      </c>
    </row>
    <row r="2300" spans="1:3" x14ac:dyDescent="0.25">
      <c r="A2300" s="3">
        <v>2299</v>
      </c>
      <c r="B2300" s="3">
        <v>29865933</v>
      </c>
      <c r="C2300" s="12" t="s">
        <v>2327</v>
      </c>
    </row>
    <row r="2301" spans="1:3" x14ac:dyDescent="0.25">
      <c r="A2301" s="3">
        <v>2300</v>
      </c>
      <c r="B2301" s="3">
        <v>36529091</v>
      </c>
      <c r="C2301" s="12" t="s">
        <v>2328</v>
      </c>
    </row>
    <row r="2302" spans="1:3" x14ac:dyDescent="0.25">
      <c r="A2302" s="3">
        <v>2301</v>
      </c>
      <c r="B2302" s="3">
        <v>41590439</v>
      </c>
      <c r="C2302" s="12" t="s">
        <v>2329</v>
      </c>
    </row>
    <row r="2303" spans="1:3" x14ac:dyDescent="0.25">
      <c r="A2303" s="3">
        <v>2302</v>
      </c>
      <c r="B2303" s="3">
        <v>17118049</v>
      </c>
      <c r="C2303" s="12" t="s">
        <v>2330</v>
      </c>
    </row>
    <row r="2304" spans="1:3" x14ac:dyDescent="0.25">
      <c r="A2304" s="3">
        <v>2303</v>
      </c>
      <c r="B2304" s="3">
        <v>20583677</v>
      </c>
      <c r="C2304" s="12" t="s">
        <v>2331</v>
      </c>
    </row>
    <row r="2305" spans="1:3" x14ac:dyDescent="0.25">
      <c r="A2305" s="3">
        <v>2304</v>
      </c>
      <c r="B2305" s="3">
        <v>21225898</v>
      </c>
      <c r="C2305" s="12" t="s">
        <v>2332</v>
      </c>
    </row>
    <row r="2306" spans="1:3" x14ac:dyDescent="0.25">
      <c r="A2306" s="3">
        <v>2305</v>
      </c>
      <c r="B2306" s="3">
        <v>22671049</v>
      </c>
      <c r="C2306" s="12" t="s">
        <v>2333</v>
      </c>
    </row>
    <row r="2307" spans="1:3" x14ac:dyDescent="0.25">
      <c r="A2307" s="3">
        <v>2306</v>
      </c>
      <c r="B2307" s="3">
        <v>6862609</v>
      </c>
      <c r="C2307" s="12" t="s">
        <v>2334</v>
      </c>
    </row>
    <row r="2308" spans="1:3" x14ac:dyDescent="0.25">
      <c r="A2308" s="3">
        <v>2307</v>
      </c>
      <c r="B2308" s="3">
        <v>33134089</v>
      </c>
      <c r="C2308" s="12" t="s">
        <v>2335</v>
      </c>
    </row>
    <row r="2309" spans="1:3" x14ac:dyDescent="0.25">
      <c r="A2309" s="3">
        <v>2308</v>
      </c>
      <c r="B2309" s="3">
        <v>3002892</v>
      </c>
      <c r="C2309" s="12" t="s">
        <v>2336</v>
      </c>
    </row>
    <row r="2310" spans="1:3" x14ac:dyDescent="0.25">
      <c r="A2310" s="3">
        <v>2309</v>
      </c>
      <c r="B2310" s="3">
        <v>19082283</v>
      </c>
      <c r="C2310" s="12" t="s">
        <v>2337</v>
      </c>
    </row>
    <row r="2311" spans="1:3" x14ac:dyDescent="0.25">
      <c r="A2311" s="3">
        <v>2310</v>
      </c>
      <c r="B2311" s="3">
        <v>54250619</v>
      </c>
      <c r="C2311" s="12" t="s">
        <v>2338</v>
      </c>
    </row>
    <row r="2312" spans="1:3" x14ac:dyDescent="0.25">
      <c r="A2312" s="3">
        <v>2311</v>
      </c>
      <c r="B2312" s="3">
        <v>22344134</v>
      </c>
      <c r="C2312" s="12" t="s">
        <v>2339</v>
      </c>
    </row>
    <row r="2313" spans="1:3" x14ac:dyDescent="0.25">
      <c r="A2313" s="3">
        <v>2312</v>
      </c>
      <c r="B2313" s="3">
        <v>891967</v>
      </c>
      <c r="C2313" s="12" t="s">
        <v>2340</v>
      </c>
    </row>
    <row r="2314" spans="1:3" x14ac:dyDescent="0.25">
      <c r="A2314" s="3">
        <v>2313</v>
      </c>
      <c r="B2314" s="3">
        <v>22023988</v>
      </c>
      <c r="C2314" s="12" t="s">
        <v>2341</v>
      </c>
    </row>
    <row r="2315" spans="1:3" x14ac:dyDescent="0.25">
      <c r="A2315" s="3">
        <v>2314</v>
      </c>
      <c r="B2315" s="3">
        <v>38987819</v>
      </c>
      <c r="C2315" s="12" t="s">
        <v>2342</v>
      </c>
    </row>
    <row r="2316" spans="1:3" x14ac:dyDescent="0.25">
      <c r="A2316" s="3">
        <v>2315</v>
      </c>
      <c r="B2316" s="3">
        <v>39153671</v>
      </c>
      <c r="C2316" s="12" t="s">
        <v>2343</v>
      </c>
    </row>
    <row r="2317" spans="1:3" x14ac:dyDescent="0.25">
      <c r="A2317" s="3">
        <v>2316</v>
      </c>
      <c r="B2317" s="3">
        <v>41746905</v>
      </c>
      <c r="C2317" s="12" t="s">
        <v>2344</v>
      </c>
    </row>
    <row r="2318" spans="1:3" x14ac:dyDescent="0.25">
      <c r="A2318" s="3">
        <v>2317</v>
      </c>
      <c r="B2318" s="3">
        <v>30069321</v>
      </c>
      <c r="C2318" s="12" t="s">
        <v>2345</v>
      </c>
    </row>
    <row r="2319" spans="1:3" x14ac:dyDescent="0.25">
      <c r="A2319" s="3">
        <v>2318</v>
      </c>
      <c r="B2319" s="3">
        <v>5302680</v>
      </c>
      <c r="C2319" s="12" t="s">
        <v>2346</v>
      </c>
    </row>
    <row r="2320" spans="1:3" x14ac:dyDescent="0.25">
      <c r="A2320" s="3">
        <v>2319</v>
      </c>
      <c r="B2320" s="3">
        <v>17184069</v>
      </c>
      <c r="C2320" s="12" t="s">
        <v>2347</v>
      </c>
    </row>
    <row r="2321" spans="1:3" x14ac:dyDescent="0.25">
      <c r="A2321" s="3">
        <v>2320</v>
      </c>
      <c r="B2321" s="3">
        <v>24933390</v>
      </c>
      <c r="C2321" s="12" t="s">
        <v>2348</v>
      </c>
    </row>
    <row r="2322" spans="1:3" x14ac:dyDescent="0.25">
      <c r="A2322" s="3">
        <v>2321</v>
      </c>
      <c r="B2322" s="3">
        <v>22397943</v>
      </c>
      <c r="C2322" s="12" t="s">
        <v>2349</v>
      </c>
    </row>
    <row r="2323" spans="1:3" x14ac:dyDescent="0.25">
      <c r="A2323" s="3">
        <v>2322</v>
      </c>
      <c r="B2323" s="3">
        <v>22375092</v>
      </c>
      <c r="C2323" s="12" t="s">
        <v>2350</v>
      </c>
    </row>
    <row r="2324" spans="1:3" x14ac:dyDescent="0.25">
      <c r="A2324" s="3">
        <v>2323</v>
      </c>
      <c r="B2324" s="3">
        <v>28534744</v>
      </c>
      <c r="C2324" s="12" t="s">
        <v>2351</v>
      </c>
    </row>
    <row r="2325" spans="1:3" x14ac:dyDescent="0.25">
      <c r="A2325" s="3">
        <v>2324</v>
      </c>
      <c r="B2325" s="3">
        <v>39027037</v>
      </c>
      <c r="C2325" s="12" t="s">
        <v>2352</v>
      </c>
    </row>
    <row r="2326" spans="1:3" x14ac:dyDescent="0.25">
      <c r="A2326" s="3">
        <v>2325</v>
      </c>
      <c r="B2326" s="3">
        <v>5280803</v>
      </c>
      <c r="C2326" s="12" t="s">
        <v>2353</v>
      </c>
    </row>
    <row r="2327" spans="1:3" x14ac:dyDescent="0.25">
      <c r="A2327" s="3">
        <v>2326</v>
      </c>
      <c r="B2327" s="3">
        <v>17160170</v>
      </c>
      <c r="C2327" s="12" t="s">
        <v>2354</v>
      </c>
    </row>
    <row r="2328" spans="1:3" x14ac:dyDescent="0.25">
      <c r="A2328" s="3">
        <v>2327</v>
      </c>
      <c r="B2328" s="3">
        <v>22377075</v>
      </c>
      <c r="C2328" s="12" t="s">
        <v>2355</v>
      </c>
    </row>
    <row r="2329" spans="1:3" x14ac:dyDescent="0.25">
      <c r="A2329" s="3">
        <v>2328</v>
      </c>
      <c r="B2329" s="8">
        <v>70410571</v>
      </c>
      <c r="C2329" s="12" t="s">
        <v>2356</v>
      </c>
    </row>
    <row r="2330" spans="1:3" x14ac:dyDescent="0.25">
      <c r="A2330" s="3">
        <v>2329</v>
      </c>
      <c r="B2330" s="8">
        <v>1790458</v>
      </c>
      <c r="C2330" s="12" t="s">
        <v>2357</v>
      </c>
    </row>
    <row r="2331" spans="1:3" x14ac:dyDescent="0.25">
      <c r="A2331" s="3">
        <v>2330</v>
      </c>
      <c r="B2331" s="8">
        <v>22381281</v>
      </c>
      <c r="C2331" s="12" t="s">
        <v>2358</v>
      </c>
    </row>
    <row r="2332" spans="1:3" x14ac:dyDescent="0.25">
      <c r="A2332" s="3">
        <v>2331</v>
      </c>
      <c r="B2332" s="8">
        <v>22396758</v>
      </c>
      <c r="C2332" s="12" t="s">
        <v>2359</v>
      </c>
    </row>
    <row r="2333" spans="1:3" x14ac:dyDescent="0.25">
      <c r="A2333" s="3">
        <v>2332</v>
      </c>
      <c r="B2333" s="8">
        <v>22630992</v>
      </c>
      <c r="C2333" s="12" t="s">
        <v>2360</v>
      </c>
    </row>
    <row r="2334" spans="1:3" x14ac:dyDescent="0.25">
      <c r="A2334" s="3">
        <v>2333</v>
      </c>
      <c r="B2334" s="8">
        <v>26545811</v>
      </c>
      <c r="C2334" s="12" t="s">
        <v>2361</v>
      </c>
    </row>
    <row r="2335" spans="1:3" x14ac:dyDescent="0.25">
      <c r="A2335" s="3">
        <v>2334</v>
      </c>
      <c r="B2335" s="8">
        <v>41463493</v>
      </c>
      <c r="C2335" s="12" t="s">
        <v>2362</v>
      </c>
    </row>
    <row r="2336" spans="1:3" x14ac:dyDescent="0.25">
      <c r="A2336" s="3">
        <v>2335</v>
      </c>
      <c r="B2336" s="8">
        <v>29282549</v>
      </c>
      <c r="C2336" s="12" t="s">
        <v>2363</v>
      </c>
    </row>
    <row r="2337" spans="1:3" x14ac:dyDescent="0.25">
      <c r="A2337" s="3">
        <v>2336</v>
      </c>
      <c r="B2337" s="8">
        <v>20530880</v>
      </c>
      <c r="C2337" s="12" t="s">
        <v>2364</v>
      </c>
    </row>
    <row r="2338" spans="1:3" x14ac:dyDescent="0.25">
      <c r="A2338" s="3">
        <v>2337</v>
      </c>
      <c r="B2338" s="8">
        <v>22330712</v>
      </c>
      <c r="C2338" s="12" t="s">
        <v>2365</v>
      </c>
    </row>
    <row r="2339" spans="1:3" x14ac:dyDescent="0.25">
      <c r="A2339" s="3">
        <v>2338</v>
      </c>
      <c r="B2339" s="8">
        <v>23544303</v>
      </c>
      <c r="C2339" s="12" t="s">
        <v>2366</v>
      </c>
    </row>
    <row r="2340" spans="1:3" x14ac:dyDescent="0.25">
      <c r="A2340" s="3">
        <v>2339</v>
      </c>
      <c r="B2340" s="8">
        <v>22396612</v>
      </c>
      <c r="C2340" s="12" t="s">
        <v>2367</v>
      </c>
    </row>
    <row r="2341" spans="1:3" x14ac:dyDescent="0.25">
      <c r="A2341" s="3">
        <v>2340</v>
      </c>
      <c r="B2341" s="8">
        <v>25265379</v>
      </c>
      <c r="C2341" s="12" t="s">
        <v>2368</v>
      </c>
    </row>
    <row r="2342" spans="1:3" x14ac:dyDescent="0.25">
      <c r="A2342" s="3">
        <v>2341</v>
      </c>
      <c r="B2342" s="8">
        <v>28437055</v>
      </c>
      <c r="C2342" s="12" t="s">
        <v>2369</v>
      </c>
    </row>
    <row r="2343" spans="1:3" x14ac:dyDescent="0.25">
      <c r="A2343" s="3">
        <v>2342</v>
      </c>
      <c r="B2343" s="8">
        <v>21872206</v>
      </c>
      <c r="C2343" s="12" t="s">
        <v>2370</v>
      </c>
    </row>
    <row r="2344" spans="1:3" x14ac:dyDescent="0.25">
      <c r="A2344" s="3">
        <v>2343</v>
      </c>
      <c r="B2344" s="8">
        <v>25093318</v>
      </c>
      <c r="C2344" s="12" t="s">
        <v>2371</v>
      </c>
    </row>
    <row r="2345" spans="1:3" x14ac:dyDescent="0.25">
      <c r="A2345" s="3">
        <v>2344</v>
      </c>
      <c r="B2345" s="8">
        <v>22340990</v>
      </c>
      <c r="C2345" s="12" t="s">
        <v>2372</v>
      </c>
    </row>
    <row r="2346" spans="1:3" x14ac:dyDescent="0.25">
      <c r="A2346" s="3">
        <v>2345</v>
      </c>
      <c r="B2346" s="3">
        <v>4350539</v>
      </c>
      <c r="C2346" s="12" t="s">
        <v>2373</v>
      </c>
    </row>
    <row r="2347" spans="1:3" x14ac:dyDescent="0.25">
      <c r="A2347" s="3">
        <v>2346</v>
      </c>
      <c r="B2347" s="3">
        <v>43411047</v>
      </c>
      <c r="C2347" s="12" t="s">
        <v>2374</v>
      </c>
    </row>
    <row r="2348" spans="1:3" x14ac:dyDescent="0.25">
      <c r="A2348" s="3">
        <v>2347</v>
      </c>
      <c r="B2348" s="3">
        <v>1714362</v>
      </c>
      <c r="C2348" s="12" t="s">
        <v>2375</v>
      </c>
    </row>
    <row r="2349" spans="1:3" x14ac:dyDescent="0.25">
      <c r="A2349" s="3">
        <v>2348</v>
      </c>
      <c r="B2349" s="3">
        <v>22471663</v>
      </c>
      <c r="C2349" s="12" t="s">
        <v>2376</v>
      </c>
    </row>
    <row r="2350" spans="1:3" x14ac:dyDescent="0.25">
      <c r="A2350" s="3">
        <v>2349</v>
      </c>
      <c r="B2350" s="3">
        <v>21666284</v>
      </c>
      <c r="C2350" s="12" t="s">
        <v>2377</v>
      </c>
    </row>
    <row r="2351" spans="1:3" x14ac:dyDescent="0.25">
      <c r="A2351" s="3">
        <v>2350</v>
      </c>
      <c r="B2351" s="3">
        <v>1956969</v>
      </c>
      <c r="C2351" s="12" t="s">
        <v>2378</v>
      </c>
    </row>
    <row r="2352" spans="1:3" x14ac:dyDescent="0.25">
      <c r="A2352" s="3">
        <v>2351</v>
      </c>
      <c r="B2352" s="3">
        <v>21418304</v>
      </c>
      <c r="C2352" s="12" t="s">
        <v>2379</v>
      </c>
    </row>
    <row r="2353" spans="1:3" x14ac:dyDescent="0.25">
      <c r="A2353" s="3">
        <v>2352</v>
      </c>
      <c r="B2353" s="3">
        <v>24836730</v>
      </c>
      <c r="C2353" s="12" t="s">
        <v>2380</v>
      </c>
    </row>
    <row r="2354" spans="1:3" x14ac:dyDescent="0.25">
      <c r="A2354" s="3">
        <v>2353</v>
      </c>
      <c r="B2354" s="3">
        <v>59660587</v>
      </c>
      <c r="C2354" s="12" t="s">
        <v>2381</v>
      </c>
    </row>
    <row r="2355" spans="1:3" x14ac:dyDescent="0.25">
      <c r="A2355" s="3">
        <v>2354</v>
      </c>
      <c r="B2355" s="3">
        <v>4965485</v>
      </c>
      <c r="C2355" s="12" t="s">
        <v>2382</v>
      </c>
    </row>
    <row r="2356" spans="1:3" x14ac:dyDescent="0.25">
      <c r="A2356" s="3">
        <v>2355</v>
      </c>
      <c r="B2356" s="3">
        <v>4594690</v>
      </c>
      <c r="C2356" s="12" t="s">
        <v>2383</v>
      </c>
    </row>
    <row r="2357" spans="1:3" x14ac:dyDescent="0.25">
      <c r="A2357" s="3">
        <v>2356</v>
      </c>
      <c r="B2357" s="3">
        <v>42962406</v>
      </c>
      <c r="C2357" s="12" t="s">
        <v>2384</v>
      </c>
    </row>
    <row r="2358" spans="1:3" x14ac:dyDescent="0.25">
      <c r="A2358" s="3">
        <v>2357</v>
      </c>
      <c r="B2358" s="3">
        <v>21596351</v>
      </c>
      <c r="C2358" s="12" t="s">
        <v>2385</v>
      </c>
    </row>
    <row r="2359" spans="1:3" x14ac:dyDescent="0.25">
      <c r="A2359" s="3">
        <v>2358</v>
      </c>
      <c r="B2359" s="3">
        <v>3433262</v>
      </c>
      <c r="C2359" s="12" t="s">
        <v>2386</v>
      </c>
    </row>
    <row r="2360" spans="1:3" x14ac:dyDescent="0.25">
      <c r="A2360" s="3">
        <v>2359</v>
      </c>
      <c r="B2360" s="3">
        <v>32396983</v>
      </c>
      <c r="C2360" s="12" t="s">
        <v>2387</v>
      </c>
    </row>
    <row r="2361" spans="1:3" x14ac:dyDescent="0.25">
      <c r="A2361" s="3">
        <v>2360</v>
      </c>
      <c r="B2361" s="3">
        <v>29768576</v>
      </c>
      <c r="C2361" s="12" t="s">
        <v>2388</v>
      </c>
    </row>
    <row r="2362" spans="1:3" x14ac:dyDescent="0.25">
      <c r="A2362" s="3">
        <v>2361</v>
      </c>
      <c r="B2362" s="3">
        <v>25047124</v>
      </c>
      <c r="C2362" s="12" t="s">
        <v>2389</v>
      </c>
    </row>
    <row r="2363" spans="1:3" x14ac:dyDescent="0.25">
      <c r="A2363" s="3">
        <v>2362</v>
      </c>
      <c r="B2363" s="3">
        <v>24361070</v>
      </c>
      <c r="C2363" s="12" t="s">
        <v>2390</v>
      </c>
    </row>
    <row r="2364" spans="1:3" x14ac:dyDescent="0.25">
      <c r="A2364" s="3">
        <v>2363</v>
      </c>
      <c r="B2364" s="3">
        <v>21993716</v>
      </c>
      <c r="C2364" s="12" t="s">
        <v>2391</v>
      </c>
    </row>
    <row r="2365" spans="1:3" x14ac:dyDescent="0.25">
      <c r="A2365" s="3">
        <v>2364</v>
      </c>
      <c r="B2365" s="3">
        <v>21713511</v>
      </c>
      <c r="C2365" s="12" t="s">
        <v>2392</v>
      </c>
    </row>
    <row r="2366" spans="1:3" x14ac:dyDescent="0.25">
      <c r="A2366" s="3">
        <v>2365</v>
      </c>
      <c r="B2366" s="3">
        <v>26818923</v>
      </c>
      <c r="C2366" s="12" t="s">
        <v>2393</v>
      </c>
    </row>
    <row r="2367" spans="1:3" x14ac:dyDescent="0.25">
      <c r="A2367" s="3">
        <v>2366</v>
      </c>
      <c r="B2367" s="3">
        <v>14945313</v>
      </c>
      <c r="C2367" s="12" t="s">
        <v>2394</v>
      </c>
    </row>
    <row r="2368" spans="1:3" x14ac:dyDescent="0.25">
      <c r="A2368" s="3">
        <v>2367</v>
      </c>
      <c r="B2368" s="3">
        <v>6466337</v>
      </c>
      <c r="C2368" s="12" t="s">
        <v>2395</v>
      </c>
    </row>
    <row r="2369" spans="1:3" x14ac:dyDescent="0.25">
      <c r="A2369" s="3">
        <v>2368</v>
      </c>
      <c r="B2369" s="3">
        <v>26108651</v>
      </c>
      <c r="C2369" s="12" t="s">
        <v>2396</v>
      </c>
    </row>
    <row r="2370" spans="1:3" x14ac:dyDescent="0.25">
      <c r="A2370" s="3">
        <v>2369</v>
      </c>
      <c r="B2370" s="3">
        <v>26915947</v>
      </c>
      <c r="C2370" s="12" t="s">
        <v>2397</v>
      </c>
    </row>
    <row r="2371" spans="1:3" x14ac:dyDescent="0.25">
      <c r="A2371" s="3">
        <v>2370</v>
      </c>
      <c r="B2371" s="3">
        <v>22080499</v>
      </c>
      <c r="C2371" s="12" t="s">
        <v>2398</v>
      </c>
    </row>
    <row r="2372" spans="1:3" x14ac:dyDescent="0.25">
      <c r="A2372" s="3">
        <v>2371</v>
      </c>
      <c r="B2372" s="3">
        <v>23942476</v>
      </c>
      <c r="C2372" s="12" t="s">
        <v>2399</v>
      </c>
    </row>
    <row r="2373" spans="1:3" x14ac:dyDescent="0.25">
      <c r="A2373" s="3">
        <v>2372</v>
      </c>
      <c r="B2373" s="3">
        <v>27949095</v>
      </c>
      <c r="C2373" s="12" t="s">
        <v>2400</v>
      </c>
    </row>
    <row r="2374" spans="1:3" x14ac:dyDescent="0.25">
      <c r="A2374" s="3">
        <v>2373</v>
      </c>
      <c r="B2374" s="3">
        <v>41309001</v>
      </c>
      <c r="C2374" s="12" t="s">
        <v>2401</v>
      </c>
    </row>
    <row r="2375" spans="1:3" x14ac:dyDescent="0.25">
      <c r="A2375" s="3">
        <v>2374</v>
      </c>
      <c r="B2375" s="3">
        <v>21573448</v>
      </c>
      <c r="C2375" s="12" t="s">
        <v>2402</v>
      </c>
    </row>
    <row r="2376" spans="1:3" x14ac:dyDescent="0.25">
      <c r="A2376" s="3">
        <v>2375</v>
      </c>
      <c r="B2376" s="3">
        <v>20643756</v>
      </c>
      <c r="C2376" s="12" t="s">
        <v>2403</v>
      </c>
    </row>
    <row r="2377" spans="1:3" x14ac:dyDescent="0.25">
      <c r="A2377" s="3">
        <v>2376</v>
      </c>
      <c r="B2377" s="3">
        <v>21622504</v>
      </c>
      <c r="C2377" s="12" t="s">
        <v>2404</v>
      </c>
    </row>
    <row r="2378" spans="1:3" x14ac:dyDescent="0.25">
      <c r="A2378" s="3">
        <v>2377</v>
      </c>
      <c r="B2378" s="3">
        <v>26320063</v>
      </c>
      <c r="C2378" s="12" t="s">
        <v>2405</v>
      </c>
    </row>
    <row r="2379" spans="1:3" x14ac:dyDescent="0.25">
      <c r="A2379" s="3">
        <v>2378</v>
      </c>
      <c r="B2379" s="3">
        <v>29324754</v>
      </c>
      <c r="C2379" s="12" t="s">
        <v>2406</v>
      </c>
    </row>
    <row r="2380" spans="1:3" x14ac:dyDescent="0.25">
      <c r="A2380" s="3">
        <v>2379</v>
      </c>
      <c r="B2380" s="3">
        <v>21166168</v>
      </c>
      <c r="C2380" s="12" t="s">
        <v>2407</v>
      </c>
    </row>
    <row r="2381" spans="1:3" x14ac:dyDescent="0.25">
      <c r="A2381" s="3">
        <v>2380</v>
      </c>
      <c r="B2381" s="3">
        <v>26419660</v>
      </c>
      <c r="C2381" s="12" t="s">
        <v>2408</v>
      </c>
    </row>
    <row r="2382" spans="1:3" x14ac:dyDescent="0.25">
      <c r="A2382" s="3">
        <v>2381</v>
      </c>
      <c r="B2382" s="3">
        <v>23155931</v>
      </c>
      <c r="C2382" s="12" t="s">
        <v>2409</v>
      </c>
    </row>
    <row r="2383" spans="1:3" x14ac:dyDescent="0.25">
      <c r="A2383" s="3">
        <v>2382</v>
      </c>
      <c r="B2383" s="3">
        <v>25527038</v>
      </c>
      <c r="C2383" s="12" t="s">
        <v>2410</v>
      </c>
    </row>
    <row r="2384" spans="1:3" x14ac:dyDescent="0.25">
      <c r="A2384" s="3">
        <v>2383</v>
      </c>
      <c r="B2384" s="3">
        <v>753814</v>
      </c>
      <c r="C2384" s="12" t="s">
        <v>2411</v>
      </c>
    </row>
    <row r="2385" spans="1:3" x14ac:dyDescent="0.25">
      <c r="A2385" s="3">
        <v>2384</v>
      </c>
      <c r="B2385" s="3">
        <v>28355245</v>
      </c>
      <c r="C2385" s="12" t="s">
        <v>2412</v>
      </c>
    </row>
    <row r="2386" spans="1:3" x14ac:dyDescent="0.25">
      <c r="A2386" s="3">
        <v>2385</v>
      </c>
      <c r="B2386" s="3">
        <v>4532261</v>
      </c>
      <c r="C2386" s="12" t="s">
        <v>2413</v>
      </c>
    </row>
    <row r="2387" spans="1:3" x14ac:dyDescent="0.25">
      <c r="A2387" s="3">
        <v>2386</v>
      </c>
      <c r="B2387" s="3">
        <v>20582995</v>
      </c>
      <c r="C2387" s="12" t="s">
        <v>2414</v>
      </c>
    </row>
    <row r="2388" spans="1:3" x14ac:dyDescent="0.25">
      <c r="A2388" s="3">
        <v>2387</v>
      </c>
      <c r="B2388" s="3">
        <v>33338641</v>
      </c>
      <c r="C2388" s="12" t="s">
        <v>2415</v>
      </c>
    </row>
    <row r="2389" spans="1:3" x14ac:dyDescent="0.25">
      <c r="A2389" s="3">
        <v>2388</v>
      </c>
      <c r="B2389" s="3">
        <v>17006948</v>
      </c>
      <c r="C2389" s="12" t="s">
        <v>2416</v>
      </c>
    </row>
    <row r="2390" spans="1:3" x14ac:dyDescent="0.25">
      <c r="A2390" s="3">
        <v>2389</v>
      </c>
      <c r="B2390" s="3">
        <v>33212214</v>
      </c>
      <c r="C2390" s="12" t="s">
        <v>2417</v>
      </c>
    </row>
    <row r="2391" spans="1:3" x14ac:dyDescent="0.25">
      <c r="A2391" s="3">
        <v>2390</v>
      </c>
      <c r="B2391" s="3">
        <v>20266867</v>
      </c>
      <c r="C2391" s="12" t="s">
        <v>2418</v>
      </c>
    </row>
    <row r="2392" spans="1:3" x14ac:dyDescent="0.25">
      <c r="A2392" s="3">
        <v>2391</v>
      </c>
      <c r="B2392" s="3">
        <v>96805089</v>
      </c>
      <c r="C2392" s="12" t="s">
        <v>2419</v>
      </c>
    </row>
    <row r="2393" spans="1:3" x14ac:dyDescent="0.25">
      <c r="A2393" s="3">
        <v>2392</v>
      </c>
      <c r="B2393" s="3">
        <v>2566964</v>
      </c>
      <c r="C2393" s="12" t="s">
        <v>2420</v>
      </c>
    </row>
    <row r="2394" spans="1:3" x14ac:dyDescent="0.25">
      <c r="A2394" s="3">
        <v>2393</v>
      </c>
      <c r="B2394" s="3">
        <v>24098618</v>
      </c>
      <c r="C2394" s="12" t="s">
        <v>2421</v>
      </c>
    </row>
    <row r="2395" spans="1:3" x14ac:dyDescent="0.25">
      <c r="A2395" s="3">
        <v>2394</v>
      </c>
      <c r="B2395" s="3">
        <v>28210863</v>
      </c>
      <c r="C2395" s="12" t="s">
        <v>2422</v>
      </c>
    </row>
    <row r="2396" spans="1:3" x14ac:dyDescent="0.25">
      <c r="A2396" s="3">
        <v>2395</v>
      </c>
      <c r="B2396" s="3">
        <v>13349861</v>
      </c>
      <c r="C2396" s="12" t="s">
        <v>2423</v>
      </c>
    </row>
    <row r="2397" spans="1:3" x14ac:dyDescent="0.25">
      <c r="A2397" s="3">
        <v>2396</v>
      </c>
      <c r="B2397" s="3">
        <v>13439371</v>
      </c>
      <c r="C2397" s="12" t="s">
        <v>2424</v>
      </c>
    </row>
    <row r="2398" spans="1:3" x14ac:dyDescent="0.25">
      <c r="A2398" s="3">
        <v>2397</v>
      </c>
      <c r="B2398" s="3">
        <v>27000896</v>
      </c>
      <c r="C2398" s="12" t="s">
        <v>2425</v>
      </c>
    </row>
    <row r="2399" spans="1:3" x14ac:dyDescent="0.25">
      <c r="A2399" s="3">
        <v>2398</v>
      </c>
      <c r="B2399" s="8">
        <v>4129018</v>
      </c>
      <c r="C2399" s="12" t="s">
        <v>2426</v>
      </c>
    </row>
    <row r="2400" spans="1:3" x14ac:dyDescent="0.25">
      <c r="A2400" s="3">
        <v>2399</v>
      </c>
      <c r="B2400" s="8">
        <v>20955189</v>
      </c>
      <c r="C2400" s="12" t="s">
        <v>2427</v>
      </c>
    </row>
    <row r="2401" spans="1:3" x14ac:dyDescent="0.25">
      <c r="A2401" s="3">
        <v>2400</v>
      </c>
      <c r="B2401" s="8">
        <v>36148642</v>
      </c>
      <c r="C2401" s="12" t="s">
        <v>2428</v>
      </c>
    </row>
    <row r="2402" spans="1:3" x14ac:dyDescent="0.25">
      <c r="A2402" s="3">
        <v>2401</v>
      </c>
      <c r="B2402" s="8">
        <v>5193681</v>
      </c>
      <c r="C2402" s="12" t="s">
        <v>2429</v>
      </c>
    </row>
    <row r="2403" spans="1:3" x14ac:dyDescent="0.25">
      <c r="A2403" s="3">
        <v>2402</v>
      </c>
      <c r="B2403" s="8">
        <v>21454600</v>
      </c>
      <c r="C2403" s="12" t="s">
        <v>2430</v>
      </c>
    </row>
    <row r="2404" spans="1:3" x14ac:dyDescent="0.25">
      <c r="A2404" s="3">
        <v>2403</v>
      </c>
      <c r="B2404" s="8">
        <v>5901301</v>
      </c>
      <c r="C2404" s="12" t="s">
        <v>2431</v>
      </c>
    </row>
    <row r="2405" spans="1:3" x14ac:dyDescent="0.25">
      <c r="A2405" s="3">
        <v>2404</v>
      </c>
      <c r="B2405" s="8">
        <v>29871545</v>
      </c>
      <c r="C2405" s="12" t="s">
        <v>2432</v>
      </c>
    </row>
    <row r="2406" spans="1:3" x14ac:dyDescent="0.25">
      <c r="A2406" s="3">
        <v>2405</v>
      </c>
      <c r="B2406" s="9">
        <v>1289580</v>
      </c>
      <c r="C2406" s="12" t="s">
        <v>2433</v>
      </c>
    </row>
    <row r="2407" spans="1:3" x14ac:dyDescent="0.25">
      <c r="A2407" s="3">
        <v>2406</v>
      </c>
      <c r="B2407" s="9">
        <v>32422296</v>
      </c>
      <c r="C2407" s="12" t="s">
        <v>2434</v>
      </c>
    </row>
    <row r="2408" spans="1:3" x14ac:dyDescent="0.25">
      <c r="A2408" s="3">
        <v>2407</v>
      </c>
      <c r="B2408" s="9">
        <v>28679421</v>
      </c>
      <c r="C2408" s="12" t="s">
        <v>2435</v>
      </c>
    </row>
    <row r="2409" spans="1:3" x14ac:dyDescent="0.25">
      <c r="A2409" s="3">
        <v>2408</v>
      </c>
      <c r="B2409" s="9">
        <v>4963248</v>
      </c>
      <c r="C2409" s="12" t="s">
        <v>2436</v>
      </c>
    </row>
    <row r="2410" spans="1:3" x14ac:dyDescent="0.25">
      <c r="A2410" s="3">
        <v>2409</v>
      </c>
      <c r="B2410" s="9">
        <v>25123345</v>
      </c>
      <c r="C2410" s="12" t="s">
        <v>2437</v>
      </c>
    </row>
    <row r="2411" spans="1:3" x14ac:dyDescent="0.25">
      <c r="A2411" s="3">
        <v>2410</v>
      </c>
      <c r="B2411" s="8">
        <v>28095574</v>
      </c>
      <c r="C2411" s="12" t="s">
        <v>2438</v>
      </c>
    </row>
    <row r="2412" spans="1:3" x14ac:dyDescent="0.25">
      <c r="A2412" s="3">
        <v>2411</v>
      </c>
      <c r="B2412" s="8">
        <v>11785060</v>
      </c>
      <c r="C2412" s="12" t="s">
        <v>2439</v>
      </c>
    </row>
    <row r="2413" spans="1:3" x14ac:dyDescent="0.25">
      <c r="A2413" s="3">
        <v>2412</v>
      </c>
      <c r="B2413" s="8">
        <v>29461807</v>
      </c>
      <c r="C2413" s="12" t="s">
        <v>2440</v>
      </c>
    </row>
    <row r="2414" spans="1:3" x14ac:dyDescent="0.25">
      <c r="A2414" s="3">
        <v>2413</v>
      </c>
      <c r="B2414" s="8">
        <v>3354511</v>
      </c>
      <c r="C2414" s="12" t="s">
        <v>2441</v>
      </c>
    </row>
    <row r="2415" spans="1:3" x14ac:dyDescent="0.25">
      <c r="A2415" s="3">
        <v>2414</v>
      </c>
      <c r="B2415" s="8">
        <v>28806371</v>
      </c>
      <c r="C2415" s="12" t="s">
        <v>2442</v>
      </c>
    </row>
    <row r="2416" spans="1:3" x14ac:dyDescent="0.25">
      <c r="A2416" s="3">
        <v>2415</v>
      </c>
      <c r="B2416" s="8">
        <v>4323581</v>
      </c>
      <c r="C2416" s="12" t="s">
        <v>2443</v>
      </c>
    </row>
    <row r="2417" spans="1:3" x14ac:dyDescent="0.25">
      <c r="A2417" s="3">
        <v>2416</v>
      </c>
      <c r="B2417" s="8">
        <v>3426508</v>
      </c>
      <c r="C2417" s="12" t="s">
        <v>2444</v>
      </c>
    </row>
    <row r="2418" spans="1:3" x14ac:dyDescent="0.25">
      <c r="A2418" s="3">
        <v>2417</v>
      </c>
      <c r="B2418" s="8">
        <v>29076393</v>
      </c>
      <c r="C2418" s="12" t="s">
        <v>2445</v>
      </c>
    </row>
    <row r="2419" spans="1:3" x14ac:dyDescent="0.25">
      <c r="A2419" s="3">
        <v>2418</v>
      </c>
      <c r="B2419" s="8">
        <v>24469241</v>
      </c>
      <c r="C2419" s="12" t="s">
        <v>2446</v>
      </c>
    </row>
    <row r="2420" spans="1:3" x14ac:dyDescent="0.25">
      <c r="A2420" s="3">
        <v>2419</v>
      </c>
      <c r="B2420" s="8">
        <v>21828175</v>
      </c>
      <c r="C2420" s="12" t="s">
        <v>2447</v>
      </c>
    </row>
    <row r="2421" spans="1:3" x14ac:dyDescent="0.25">
      <c r="A2421" s="3">
        <v>2420</v>
      </c>
      <c r="B2421" s="8">
        <v>28737581</v>
      </c>
      <c r="C2421" s="12" t="s">
        <v>2448</v>
      </c>
    </row>
    <row r="2422" spans="1:3" x14ac:dyDescent="0.25">
      <c r="A2422" s="3">
        <v>2421</v>
      </c>
      <c r="B2422" s="8">
        <v>14996092</v>
      </c>
      <c r="C2422" s="12" t="s">
        <v>2449</v>
      </c>
    </row>
    <row r="2423" spans="1:3" x14ac:dyDescent="0.25">
      <c r="A2423" s="3">
        <v>2422</v>
      </c>
      <c r="B2423" s="8">
        <v>24291957</v>
      </c>
      <c r="C2423" s="12" t="s">
        <v>2450</v>
      </c>
    </row>
    <row r="2424" spans="1:3" x14ac:dyDescent="0.25">
      <c r="A2424" s="3">
        <v>2423</v>
      </c>
      <c r="B2424" s="8">
        <v>6687337</v>
      </c>
      <c r="C2424" s="12" t="s">
        <v>2451</v>
      </c>
    </row>
    <row r="2425" spans="1:3" x14ac:dyDescent="0.25">
      <c r="A2425" s="3">
        <v>2424</v>
      </c>
      <c r="B2425" s="8">
        <v>4342291</v>
      </c>
      <c r="C2425" s="12" t="s">
        <v>2452</v>
      </c>
    </row>
    <row r="2426" spans="1:3" x14ac:dyDescent="0.25">
      <c r="A2426" s="3">
        <v>2425</v>
      </c>
      <c r="B2426" s="8">
        <v>12097515</v>
      </c>
      <c r="C2426" s="12" t="s">
        <v>2453</v>
      </c>
    </row>
    <row r="2427" spans="1:3" x14ac:dyDescent="0.25">
      <c r="A2427" s="3">
        <v>2426</v>
      </c>
      <c r="B2427" s="8">
        <v>4932671</v>
      </c>
      <c r="C2427" s="12" t="s">
        <v>2454</v>
      </c>
    </row>
    <row r="2428" spans="1:3" x14ac:dyDescent="0.25">
      <c r="A2428" s="3">
        <v>2427</v>
      </c>
      <c r="B2428" s="8">
        <v>28739664</v>
      </c>
      <c r="C2428" s="12" t="s">
        <v>2455</v>
      </c>
    </row>
    <row r="2429" spans="1:3" x14ac:dyDescent="0.25">
      <c r="A2429" s="3">
        <v>2428</v>
      </c>
      <c r="B2429" s="8">
        <v>20789532</v>
      </c>
      <c r="C2429" s="12" t="s">
        <v>2456</v>
      </c>
    </row>
    <row r="2430" spans="1:3" x14ac:dyDescent="0.25">
      <c r="A2430" s="3">
        <v>2429</v>
      </c>
      <c r="B2430" s="8">
        <v>22628771</v>
      </c>
      <c r="C2430" s="12" t="s">
        <v>2457</v>
      </c>
    </row>
    <row r="2431" spans="1:3" x14ac:dyDescent="0.25">
      <c r="A2431" s="3">
        <v>2430</v>
      </c>
      <c r="B2431" s="8">
        <v>27244379</v>
      </c>
      <c r="C2431" s="12" t="s">
        <v>2458</v>
      </c>
    </row>
    <row r="2432" spans="1:3" x14ac:dyDescent="0.25">
      <c r="A2432" s="3">
        <v>2431</v>
      </c>
      <c r="B2432" s="8">
        <v>27784640</v>
      </c>
      <c r="C2432" s="12" t="s">
        <v>2459</v>
      </c>
    </row>
    <row r="2433" spans="1:3" x14ac:dyDescent="0.25">
      <c r="A2433" s="3">
        <v>2432</v>
      </c>
      <c r="B2433" s="8">
        <v>33131143</v>
      </c>
      <c r="C2433" s="12" t="s">
        <v>2460</v>
      </c>
    </row>
    <row r="2434" spans="1:3" x14ac:dyDescent="0.25">
      <c r="A2434" s="3">
        <v>2433</v>
      </c>
      <c r="B2434" s="8">
        <v>41455998</v>
      </c>
      <c r="C2434" s="12" t="s">
        <v>2461</v>
      </c>
    </row>
    <row r="2435" spans="1:3" x14ac:dyDescent="0.25">
      <c r="A2435" s="3">
        <v>2434</v>
      </c>
      <c r="B2435" s="8">
        <v>1757002</v>
      </c>
      <c r="C2435" s="12" t="s">
        <v>2462</v>
      </c>
    </row>
    <row r="2436" spans="1:3" x14ac:dyDescent="0.25">
      <c r="A2436" s="3">
        <v>2435</v>
      </c>
      <c r="B2436" s="8">
        <v>22695350</v>
      </c>
      <c r="C2436" s="12" t="s">
        <v>2463</v>
      </c>
    </row>
    <row r="2437" spans="1:3" x14ac:dyDescent="0.25">
      <c r="A2437" s="3">
        <v>2436</v>
      </c>
      <c r="B2437" s="8">
        <v>6402371</v>
      </c>
      <c r="C2437" s="12" t="s">
        <v>2464</v>
      </c>
    </row>
    <row r="2438" spans="1:3" x14ac:dyDescent="0.25">
      <c r="A2438" s="3">
        <v>2437</v>
      </c>
      <c r="B2438" s="8">
        <v>12587023</v>
      </c>
      <c r="C2438" s="12" t="s">
        <v>2465</v>
      </c>
    </row>
    <row r="2439" spans="1:3" x14ac:dyDescent="0.25">
      <c r="A2439" s="3">
        <v>2438</v>
      </c>
      <c r="B2439" s="8">
        <v>20290000</v>
      </c>
      <c r="C2439" s="12" t="s">
        <v>2466</v>
      </c>
    </row>
    <row r="2440" spans="1:3" x14ac:dyDescent="0.25">
      <c r="A2440" s="3">
        <v>2439</v>
      </c>
      <c r="B2440" s="8">
        <v>22372491</v>
      </c>
      <c r="C2440" s="12" t="s">
        <v>2467</v>
      </c>
    </row>
    <row r="2441" spans="1:3" x14ac:dyDescent="0.25">
      <c r="A2441" s="3">
        <v>2440</v>
      </c>
      <c r="B2441" s="8">
        <v>25954910</v>
      </c>
      <c r="C2441" s="12" t="s">
        <v>2468</v>
      </c>
    </row>
    <row r="2442" spans="1:3" x14ac:dyDescent="0.25">
      <c r="A2442" s="3">
        <v>2441</v>
      </c>
      <c r="B2442" s="8">
        <v>26704776</v>
      </c>
      <c r="C2442" s="12" t="s">
        <v>2469</v>
      </c>
    </row>
    <row r="2443" spans="1:3" x14ac:dyDescent="0.25">
      <c r="A2443" s="3">
        <v>2442</v>
      </c>
      <c r="B2443" s="8">
        <v>32472555</v>
      </c>
      <c r="C2443" s="12" t="s">
        <v>2470</v>
      </c>
    </row>
    <row r="2444" spans="1:3" x14ac:dyDescent="0.25">
      <c r="A2444" s="3">
        <v>2443</v>
      </c>
      <c r="B2444" s="8">
        <v>87190043</v>
      </c>
      <c r="C2444" s="12" t="s">
        <v>2471</v>
      </c>
    </row>
    <row r="2445" spans="1:3" x14ac:dyDescent="0.25">
      <c r="A2445" s="3">
        <v>2444</v>
      </c>
      <c r="B2445" s="8">
        <v>3755276</v>
      </c>
      <c r="C2445" s="12" t="s">
        <v>2472</v>
      </c>
    </row>
    <row r="2446" spans="1:3" x14ac:dyDescent="0.25">
      <c r="A2446" s="3">
        <v>2445</v>
      </c>
      <c r="B2446" s="8">
        <v>16111976</v>
      </c>
      <c r="C2446" s="12" t="s">
        <v>2473</v>
      </c>
    </row>
    <row r="2447" spans="1:3" x14ac:dyDescent="0.25">
      <c r="A2447" s="3">
        <v>2446</v>
      </c>
      <c r="B2447" s="8">
        <v>32451390</v>
      </c>
      <c r="C2447" s="12" t="s">
        <v>2474</v>
      </c>
    </row>
    <row r="2448" spans="1:3" x14ac:dyDescent="0.25">
      <c r="A2448" s="3">
        <v>2447</v>
      </c>
      <c r="B2448" s="8">
        <v>4573982</v>
      </c>
      <c r="C2448" s="12" t="s">
        <v>2475</v>
      </c>
    </row>
    <row r="2449" spans="1:3" x14ac:dyDescent="0.25">
      <c r="A2449" s="3">
        <v>2448</v>
      </c>
      <c r="B2449" s="8">
        <v>31223481</v>
      </c>
      <c r="C2449" s="12" t="s">
        <v>2476</v>
      </c>
    </row>
    <row r="2450" spans="1:3" x14ac:dyDescent="0.25">
      <c r="A2450" s="3">
        <v>2449</v>
      </c>
      <c r="B2450" s="8">
        <v>32419449</v>
      </c>
      <c r="C2450" s="12" t="s">
        <v>2477</v>
      </c>
    </row>
    <row r="2451" spans="1:3" x14ac:dyDescent="0.25">
      <c r="A2451" s="3">
        <v>2450</v>
      </c>
      <c r="B2451" s="8">
        <v>93370499</v>
      </c>
      <c r="C2451" s="12" t="s">
        <v>2478</v>
      </c>
    </row>
    <row r="2452" spans="1:3" x14ac:dyDescent="0.25">
      <c r="A2452" s="3">
        <v>2451</v>
      </c>
      <c r="B2452" s="8">
        <v>22632246</v>
      </c>
      <c r="C2452" s="12" t="s">
        <v>2479</v>
      </c>
    </row>
    <row r="2453" spans="1:3" x14ac:dyDescent="0.25">
      <c r="A2453" s="3">
        <v>2452</v>
      </c>
      <c r="B2453" s="8">
        <v>26693792</v>
      </c>
      <c r="C2453" s="12" t="s">
        <v>2480</v>
      </c>
    </row>
    <row r="2454" spans="1:3" x14ac:dyDescent="0.25">
      <c r="A2454" s="3">
        <v>2453</v>
      </c>
      <c r="B2454" s="8">
        <v>10211143</v>
      </c>
      <c r="C2454" s="12" t="s">
        <v>2481</v>
      </c>
    </row>
    <row r="2455" spans="1:3" x14ac:dyDescent="0.25">
      <c r="A2455" s="3">
        <v>2454</v>
      </c>
      <c r="B2455" s="8">
        <v>42545546</v>
      </c>
      <c r="C2455" s="12" t="s">
        <v>2482</v>
      </c>
    </row>
    <row r="2456" spans="1:3" x14ac:dyDescent="0.25">
      <c r="A2456" s="3">
        <v>2455</v>
      </c>
      <c r="B2456" s="8">
        <v>10235705</v>
      </c>
      <c r="C2456" s="12" t="s">
        <v>2483</v>
      </c>
    </row>
    <row r="2457" spans="1:3" x14ac:dyDescent="0.25">
      <c r="A2457" s="3">
        <v>2456</v>
      </c>
      <c r="B2457" s="8">
        <v>27782916</v>
      </c>
      <c r="C2457" s="12" t="s">
        <v>2484</v>
      </c>
    </row>
    <row r="2458" spans="1:3" x14ac:dyDescent="0.25">
      <c r="A2458" s="3">
        <v>2457</v>
      </c>
      <c r="B2458" s="8">
        <v>19090973</v>
      </c>
      <c r="C2458" s="12" t="s">
        <v>2485</v>
      </c>
    </row>
    <row r="2459" spans="1:3" x14ac:dyDescent="0.25">
      <c r="A2459" s="3">
        <v>2458</v>
      </c>
      <c r="B2459" s="8">
        <v>20333956</v>
      </c>
      <c r="C2459" s="12" t="s">
        <v>2486</v>
      </c>
    </row>
    <row r="2460" spans="1:3" x14ac:dyDescent="0.25">
      <c r="A2460" s="3">
        <v>2459</v>
      </c>
      <c r="B2460" s="8">
        <v>21053237</v>
      </c>
      <c r="C2460" s="12" t="s">
        <v>2487</v>
      </c>
    </row>
    <row r="2461" spans="1:3" x14ac:dyDescent="0.25">
      <c r="A2461" s="3">
        <v>2460</v>
      </c>
      <c r="B2461" s="8">
        <v>21404650</v>
      </c>
      <c r="C2461" s="12" t="s">
        <v>2488</v>
      </c>
    </row>
    <row r="2462" spans="1:3" x14ac:dyDescent="0.25">
      <c r="A2462" s="3">
        <v>2461</v>
      </c>
      <c r="B2462" s="8">
        <v>26965263</v>
      </c>
      <c r="C2462" s="12" t="s">
        <v>2489</v>
      </c>
    </row>
    <row r="2463" spans="1:3" x14ac:dyDescent="0.25">
      <c r="A2463" s="3">
        <v>2462</v>
      </c>
      <c r="B2463" s="8">
        <v>27933263</v>
      </c>
      <c r="C2463" s="12" t="s">
        <v>2490</v>
      </c>
    </row>
    <row r="2464" spans="1:3" x14ac:dyDescent="0.25">
      <c r="A2464" s="3">
        <v>2463</v>
      </c>
      <c r="B2464" s="8">
        <v>17042334</v>
      </c>
      <c r="C2464" s="12" t="s">
        <v>2491</v>
      </c>
    </row>
    <row r="2465" spans="1:3" x14ac:dyDescent="0.25">
      <c r="A2465" s="3">
        <v>2464</v>
      </c>
      <c r="B2465" s="8">
        <v>21052283</v>
      </c>
      <c r="C2465" s="12" t="s">
        <v>2492</v>
      </c>
    </row>
    <row r="2466" spans="1:3" x14ac:dyDescent="0.25">
      <c r="A2466" s="3">
        <v>2465</v>
      </c>
      <c r="B2466" s="8">
        <v>27575362</v>
      </c>
      <c r="C2466" s="12" t="s">
        <v>2493</v>
      </c>
    </row>
    <row r="2467" spans="1:3" x14ac:dyDescent="0.25">
      <c r="A2467" s="3">
        <v>2466</v>
      </c>
      <c r="B2467" s="8">
        <v>29865955</v>
      </c>
      <c r="C2467" s="12" t="s">
        <v>2494</v>
      </c>
    </row>
    <row r="2468" spans="1:3" x14ac:dyDescent="0.25">
      <c r="A2468" s="3">
        <v>2467</v>
      </c>
      <c r="B2468" s="8">
        <v>20278730</v>
      </c>
      <c r="C2468" s="12" t="s">
        <v>2495</v>
      </c>
    </row>
    <row r="2469" spans="1:3" x14ac:dyDescent="0.25">
      <c r="A2469" s="3">
        <v>2468</v>
      </c>
      <c r="B2469" s="8">
        <v>21968344</v>
      </c>
      <c r="C2469" s="12" t="s">
        <v>2496</v>
      </c>
    </row>
    <row r="2470" spans="1:3" x14ac:dyDescent="0.25">
      <c r="A2470" s="3">
        <v>2469</v>
      </c>
      <c r="B2470" s="8">
        <v>3751560</v>
      </c>
      <c r="C2470" s="12" t="s">
        <v>2497</v>
      </c>
    </row>
    <row r="2471" spans="1:3" x14ac:dyDescent="0.25">
      <c r="A2471" s="3">
        <v>2470</v>
      </c>
      <c r="B2471" s="8">
        <v>17085990</v>
      </c>
      <c r="C2471" s="12" t="s">
        <v>2498</v>
      </c>
    </row>
    <row r="2472" spans="1:3" x14ac:dyDescent="0.25">
      <c r="A2472" s="3">
        <v>2471</v>
      </c>
      <c r="B2472" s="8">
        <v>20608711</v>
      </c>
      <c r="C2472" s="12" t="s">
        <v>2499</v>
      </c>
    </row>
    <row r="2473" spans="1:3" x14ac:dyDescent="0.25">
      <c r="A2473" s="3">
        <v>2472</v>
      </c>
      <c r="B2473" s="8">
        <v>21219786</v>
      </c>
      <c r="C2473" s="12" t="s">
        <v>2500</v>
      </c>
    </row>
    <row r="2474" spans="1:3" x14ac:dyDescent="0.25">
      <c r="A2474" s="3">
        <v>2473</v>
      </c>
      <c r="B2474" s="8">
        <v>22209996</v>
      </c>
      <c r="C2474" s="12" t="s">
        <v>2501</v>
      </c>
    </row>
    <row r="2475" spans="1:3" x14ac:dyDescent="0.25">
      <c r="A2475" s="3">
        <v>2474</v>
      </c>
      <c r="B2475" s="8">
        <v>24240484</v>
      </c>
      <c r="C2475" s="12" t="s">
        <v>2502</v>
      </c>
    </row>
    <row r="2476" spans="1:3" x14ac:dyDescent="0.25">
      <c r="A2476" s="3">
        <v>2475</v>
      </c>
      <c r="B2476" s="8">
        <v>27951816</v>
      </c>
      <c r="C2476" s="12" t="s">
        <v>2503</v>
      </c>
    </row>
    <row r="2477" spans="1:3" x14ac:dyDescent="0.25">
      <c r="A2477" s="3">
        <v>2476</v>
      </c>
      <c r="B2477" s="8">
        <v>28237198</v>
      </c>
      <c r="C2477" s="12" t="s">
        <v>2504</v>
      </c>
    </row>
    <row r="2478" spans="1:3" x14ac:dyDescent="0.25">
      <c r="A2478" s="3">
        <v>2477</v>
      </c>
      <c r="B2478" s="8">
        <v>36151763</v>
      </c>
      <c r="C2478" s="12" t="s">
        <v>2505</v>
      </c>
    </row>
    <row r="2479" spans="1:3" x14ac:dyDescent="0.25">
      <c r="A2479" s="3">
        <v>2478</v>
      </c>
      <c r="B2479" s="8">
        <v>51651858</v>
      </c>
      <c r="C2479" s="12" t="s">
        <v>2506</v>
      </c>
    </row>
    <row r="2480" spans="1:3" x14ac:dyDescent="0.25">
      <c r="A2480" s="3">
        <v>2479</v>
      </c>
      <c r="B2480" s="8">
        <v>19154451</v>
      </c>
      <c r="C2480" s="12" t="s">
        <v>2507</v>
      </c>
    </row>
    <row r="2481" spans="1:3" x14ac:dyDescent="0.25">
      <c r="A2481" s="3">
        <v>2480</v>
      </c>
      <c r="B2481" s="8">
        <v>41457234</v>
      </c>
      <c r="C2481" s="12" t="s">
        <v>2508</v>
      </c>
    </row>
    <row r="2482" spans="1:3" x14ac:dyDescent="0.25">
      <c r="A2482" s="3">
        <v>2481</v>
      </c>
      <c r="B2482" s="8">
        <v>623735</v>
      </c>
      <c r="C2482" s="12" t="s">
        <v>2509</v>
      </c>
    </row>
    <row r="2483" spans="1:3" x14ac:dyDescent="0.25">
      <c r="A2483" s="3">
        <v>2482</v>
      </c>
      <c r="B2483" s="8">
        <v>25168917</v>
      </c>
      <c r="C2483" s="12" t="s">
        <v>2510</v>
      </c>
    </row>
    <row r="2484" spans="1:3" x14ac:dyDescent="0.25">
      <c r="A2484" s="3">
        <v>2483</v>
      </c>
      <c r="B2484" s="8">
        <v>13235943</v>
      </c>
      <c r="C2484" s="12" t="s">
        <v>2511</v>
      </c>
    </row>
    <row r="2485" spans="1:3" x14ac:dyDescent="0.25">
      <c r="A2485" s="3">
        <v>2484</v>
      </c>
      <c r="B2485" s="8">
        <v>26616310</v>
      </c>
      <c r="C2485" s="12" t="s">
        <v>2512</v>
      </c>
    </row>
    <row r="2486" spans="1:3" x14ac:dyDescent="0.25">
      <c r="A2486" s="3">
        <v>2485</v>
      </c>
      <c r="B2486" s="8">
        <v>38432459</v>
      </c>
      <c r="C2486" s="12" t="s">
        <v>2513</v>
      </c>
    </row>
    <row r="2487" spans="1:3" x14ac:dyDescent="0.25">
      <c r="A2487" s="3">
        <v>2486</v>
      </c>
      <c r="B2487" s="8">
        <v>32660747</v>
      </c>
      <c r="C2487" s="12" t="s">
        <v>2514</v>
      </c>
    </row>
    <row r="2488" spans="1:3" x14ac:dyDescent="0.25">
      <c r="A2488" s="3">
        <v>2487</v>
      </c>
      <c r="B2488" s="8">
        <v>24726341</v>
      </c>
      <c r="C2488" s="12" t="s">
        <v>2515</v>
      </c>
    </row>
    <row r="2489" spans="1:3" x14ac:dyDescent="0.25">
      <c r="A2489" s="3">
        <v>2488</v>
      </c>
      <c r="B2489" s="8">
        <v>26499842</v>
      </c>
      <c r="C2489" s="12" t="s">
        <v>2516</v>
      </c>
    </row>
    <row r="2490" spans="1:3" x14ac:dyDescent="0.25">
      <c r="A2490" s="3">
        <v>2489</v>
      </c>
      <c r="B2490" s="8">
        <v>27761782</v>
      </c>
      <c r="C2490" s="12" t="s">
        <v>2517</v>
      </c>
    </row>
    <row r="2491" spans="1:3" x14ac:dyDescent="0.25">
      <c r="A2491" s="3">
        <v>2490</v>
      </c>
      <c r="B2491" s="8">
        <v>22012636</v>
      </c>
      <c r="C2491" s="12" t="s">
        <v>2518</v>
      </c>
    </row>
    <row r="2492" spans="1:3" x14ac:dyDescent="0.25">
      <c r="A2492" s="3">
        <v>2491</v>
      </c>
      <c r="B2492" s="8">
        <v>3981189</v>
      </c>
      <c r="C2492" s="12" t="s">
        <v>2519</v>
      </c>
    </row>
    <row r="2493" spans="1:3" x14ac:dyDescent="0.25">
      <c r="A2493" s="3">
        <v>2492</v>
      </c>
      <c r="B2493" s="8">
        <v>21623043</v>
      </c>
      <c r="C2493" s="12" t="s">
        <v>2520</v>
      </c>
    </row>
    <row r="2494" spans="1:3" x14ac:dyDescent="0.25">
      <c r="A2494" s="3">
        <v>2493</v>
      </c>
      <c r="B2494" s="8">
        <v>24910167</v>
      </c>
      <c r="C2494" s="12" t="s">
        <v>2521</v>
      </c>
    </row>
    <row r="2495" spans="1:3" x14ac:dyDescent="0.25">
      <c r="A2495" s="3">
        <v>2494</v>
      </c>
      <c r="B2495" s="8">
        <v>26576806</v>
      </c>
      <c r="C2495" s="12" t="s">
        <v>2522</v>
      </c>
    </row>
    <row r="2496" spans="1:3" x14ac:dyDescent="0.25">
      <c r="A2496" s="3">
        <v>2495</v>
      </c>
      <c r="B2496" s="8">
        <v>6477850</v>
      </c>
      <c r="C2496" s="12" t="s">
        <v>2523</v>
      </c>
    </row>
    <row r="2497" spans="1:3" x14ac:dyDescent="0.25">
      <c r="A2497" s="3">
        <v>2496</v>
      </c>
      <c r="B2497" s="8">
        <v>10228113</v>
      </c>
      <c r="C2497" s="12" t="s">
        <v>2524</v>
      </c>
    </row>
    <row r="2498" spans="1:3" x14ac:dyDescent="0.25">
      <c r="A2498" s="3">
        <v>2497</v>
      </c>
      <c r="B2498" s="8">
        <v>21172142</v>
      </c>
      <c r="C2498" s="12" t="s">
        <v>2525</v>
      </c>
    </row>
    <row r="2499" spans="1:3" x14ac:dyDescent="0.25">
      <c r="A2499" s="3">
        <v>2498</v>
      </c>
      <c r="B2499" s="8">
        <v>31374062</v>
      </c>
      <c r="C2499" s="12" t="s">
        <v>2526</v>
      </c>
    </row>
    <row r="2500" spans="1:3" x14ac:dyDescent="0.25">
      <c r="A2500" s="3">
        <v>2499</v>
      </c>
      <c r="B2500" s="8">
        <v>38977818</v>
      </c>
      <c r="C2500" s="12" t="s">
        <v>2527</v>
      </c>
    </row>
    <row r="2501" spans="1:3" x14ac:dyDescent="0.25">
      <c r="A2501" s="3">
        <v>2500</v>
      </c>
      <c r="B2501" s="8">
        <v>41394620</v>
      </c>
      <c r="C2501" s="12" t="s">
        <v>2528</v>
      </c>
    </row>
    <row r="2502" spans="1:3" x14ac:dyDescent="0.25">
      <c r="A2502" s="3">
        <v>2501</v>
      </c>
      <c r="B2502" s="8">
        <v>42205990</v>
      </c>
      <c r="C2502" s="12" t="s">
        <v>2529</v>
      </c>
    </row>
    <row r="2503" spans="1:3" x14ac:dyDescent="0.25">
      <c r="A2503" s="3">
        <v>2502</v>
      </c>
      <c r="B2503" s="8">
        <v>1381318</v>
      </c>
      <c r="C2503" s="12" t="s">
        <v>2530</v>
      </c>
    </row>
    <row r="2504" spans="1:3" x14ac:dyDescent="0.25">
      <c r="A2504" s="3">
        <v>2503</v>
      </c>
      <c r="B2504" s="8">
        <v>4904095</v>
      </c>
      <c r="C2504" s="12" t="s">
        <v>2531</v>
      </c>
    </row>
    <row r="2505" spans="1:3" x14ac:dyDescent="0.25">
      <c r="A2505" s="3">
        <v>2504</v>
      </c>
      <c r="B2505" s="8">
        <v>16200792</v>
      </c>
      <c r="C2505" s="12" t="s">
        <v>2532</v>
      </c>
    </row>
    <row r="2506" spans="1:3" x14ac:dyDescent="0.25">
      <c r="A2506" s="3">
        <v>2505</v>
      </c>
      <c r="B2506" s="8">
        <v>20480736</v>
      </c>
      <c r="C2506" s="12" t="s">
        <v>2533</v>
      </c>
    </row>
    <row r="2507" spans="1:3" x14ac:dyDescent="0.25">
      <c r="A2507" s="3">
        <v>2506</v>
      </c>
      <c r="B2507" s="8">
        <v>20934559</v>
      </c>
      <c r="C2507" s="12" t="s">
        <v>2534</v>
      </c>
    </row>
    <row r="2508" spans="1:3" x14ac:dyDescent="0.25">
      <c r="A2508" s="3">
        <v>2507</v>
      </c>
      <c r="B2508" s="8">
        <v>21314330</v>
      </c>
      <c r="C2508" s="12" t="s">
        <v>2535</v>
      </c>
    </row>
    <row r="2509" spans="1:3" x14ac:dyDescent="0.25">
      <c r="A2509" s="3">
        <v>2508</v>
      </c>
      <c r="B2509" s="8">
        <v>21961603</v>
      </c>
      <c r="C2509" s="12" t="s">
        <v>2536</v>
      </c>
    </row>
    <row r="2510" spans="1:3" x14ac:dyDescent="0.25">
      <c r="A2510" s="3">
        <v>2509</v>
      </c>
      <c r="B2510" s="8">
        <v>22365027</v>
      </c>
      <c r="C2510" s="12" t="s">
        <v>2537</v>
      </c>
    </row>
    <row r="2511" spans="1:3" x14ac:dyDescent="0.25">
      <c r="A2511" s="3">
        <v>2510</v>
      </c>
      <c r="B2511" s="8">
        <v>26663625</v>
      </c>
      <c r="C2511" s="12" t="s">
        <v>2538</v>
      </c>
    </row>
    <row r="2512" spans="1:3" x14ac:dyDescent="0.25">
      <c r="A2512" s="3">
        <v>2511</v>
      </c>
      <c r="B2512" s="8">
        <v>27778852</v>
      </c>
      <c r="C2512" s="12" t="s">
        <v>2539</v>
      </c>
    </row>
    <row r="2513" spans="1:3" x14ac:dyDescent="0.25">
      <c r="A2513" s="3">
        <v>2512</v>
      </c>
      <c r="B2513" s="8">
        <v>27947758</v>
      </c>
      <c r="C2513" s="12" t="s">
        <v>2540</v>
      </c>
    </row>
    <row r="2514" spans="1:3" x14ac:dyDescent="0.25">
      <c r="A2514" s="3">
        <v>2513</v>
      </c>
      <c r="B2514" s="8">
        <v>27950968</v>
      </c>
      <c r="C2514" s="12" t="s">
        <v>2541</v>
      </c>
    </row>
    <row r="2515" spans="1:3" x14ac:dyDescent="0.25">
      <c r="A2515" s="3">
        <v>2514</v>
      </c>
      <c r="B2515" s="8">
        <v>33211255</v>
      </c>
      <c r="C2515" s="12" t="s">
        <v>2542</v>
      </c>
    </row>
    <row r="2516" spans="1:3" x14ac:dyDescent="0.25">
      <c r="A2516" s="3">
        <v>2515</v>
      </c>
      <c r="B2516" s="8">
        <v>36147519</v>
      </c>
      <c r="C2516" s="12" t="s">
        <v>2543</v>
      </c>
    </row>
    <row r="2517" spans="1:3" x14ac:dyDescent="0.25">
      <c r="A2517" s="3">
        <v>2516</v>
      </c>
      <c r="B2517" s="8">
        <v>41337535</v>
      </c>
      <c r="C2517" s="12" t="s">
        <v>2544</v>
      </c>
    </row>
    <row r="2518" spans="1:3" x14ac:dyDescent="0.25">
      <c r="A2518" s="3">
        <v>2517</v>
      </c>
      <c r="B2518" s="8">
        <v>473625</v>
      </c>
      <c r="C2518" s="12" t="s">
        <v>2545</v>
      </c>
    </row>
    <row r="2519" spans="1:3" x14ac:dyDescent="0.25">
      <c r="A2519" s="3">
        <v>2518</v>
      </c>
      <c r="B2519" s="8">
        <v>2523194</v>
      </c>
      <c r="C2519" s="12" t="s">
        <v>2546</v>
      </c>
    </row>
    <row r="2520" spans="1:3" x14ac:dyDescent="0.25">
      <c r="A2520" s="3">
        <v>2519</v>
      </c>
      <c r="B2520" s="8">
        <v>2922068</v>
      </c>
      <c r="C2520" s="12" t="s">
        <v>2547</v>
      </c>
    </row>
    <row r="2521" spans="1:3" x14ac:dyDescent="0.25">
      <c r="A2521" s="3">
        <v>2520</v>
      </c>
      <c r="B2521" s="8">
        <v>5733726</v>
      </c>
      <c r="C2521" s="12" t="s">
        <v>2548</v>
      </c>
    </row>
    <row r="2522" spans="1:3" x14ac:dyDescent="0.25">
      <c r="A2522" s="3">
        <v>2521</v>
      </c>
      <c r="B2522" s="8">
        <v>8235232</v>
      </c>
      <c r="C2522" s="12" t="s">
        <v>2549</v>
      </c>
    </row>
    <row r="2523" spans="1:3" x14ac:dyDescent="0.25">
      <c r="A2523" s="3">
        <v>2522</v>
      </c>
      <c r="B2523" s="8">
        <v>17110065</v>
      </c>
      <c r="C2523" s="12" t="s">
        <v>2550</v>
      </c>
    </row>
    <row r="2524" spans="1:3" x14ac:dyDescent="0.25">
      <c r="A2524" s="3">
        <v>2523</v>
      </c>
      <c r="B2524" s="8">
        <v>27608709</v>
      </c>
      <c r="C2524" s="12" t="s">
        <v>2551</v>
      </c>
    </row>
    <row r="2525" spans="1:3" x14ac:dyDescent="0.25">
      <c r="A2525" s="3">
        <v>2524</v>
      </c>
      <c r="B2525" s="8">
        <v>4723296</v>
      </c>
      <c r="C2525" s="12" t="s">
        <v>2552</v>
      </c>
    </row>
    <row r="2526" spans="1:3" x14ac:dyDescent="0.25">
      <c r="A2526" s="3">
        <v>2525</v>
      </c>
      <c r="B2526" s="8">
        <v>11788425</v>
      </c>
      <c r="C2526" s="12" t="s">
        <v>2553</v>
      </c>
    </row>
    <row r="2527" spans="1:3" x14ac:dyDescent="0.25">
      <c r="A2527" s="3">
        <v>2526</v>
      </c>
      <c r="B2527" s="8">
        <v>13235431</v>
      </c>
      <c r="C2527" s="12" t="s">
        <v>2554</v>
      </c>
    </row>
    <row r="2528" spans="1:3" x14ac:dyDescent="0.25">
      <c r="A2528" s="3">
        <v>2527</v>
      </c>
      <c r="B2528" s="8">
        <v>21707767</v>
      </c>
      <c r="C2528" s="12" t="s">
        <v>2555</v>
      </c>
    </row>
    <row r="2529" spans="1:3" x14ac:dyDescent="0.25">
      <c r="A2529" s="3">
        <v>2528</v>
      </c>
      <c r="B2529" s="8">
        <v>21918200</v>
      </c>
      <c r="C2529" s="12" t="s">
        <v>2556</v>
      </c>
    </row>
    <row r="2530" spans="1:3" x14ac:dyDescent="0.25">
      <c r="A2530" s="3">
        <v>2529</v>
      </c>
      <c r="B2530" s="8">
        <v>22040021</v>
      </c>
      <c r="C2530" s="12" t="s">
        <v>2557</v>
      </c>
    </row>
    <row r="2531" spans="1:3" x14ac:dyDescent="0.25">
      <c r="A2531" s="3">
        <v>2530</v>
      </c>
      <c r="B2531" s="8">
        <v>24381400</v>
      </c>
      <c r="C2531" s="12" t="s">
        <v>2558</v>
      </c>
    </row>
    <row r="2532" spans="1:3" x14ac:dyDescent="0.25">
      <c r="A2532" s="3">
        <v>2531</v>
      </c>
      <c r="B2532" s="8">
        <v>26869188</v>
      </c>
      <c r="C2532" s="12" t="s">
        <v>2559</v>
      </c>
    </row>
    <row r="2533" spans="1:3" x14ac:dyDescent="0.25">
      <c r="A2533" s="3">
        <v>2532</v>
      </c>
      <c r="B2533" s="8">
        <v>41353454</v>
      </c>
      <c r="C2533" s="12" t="s">
        <v>2560</v>
      </c>
    </row>
    <row r="2534" spans="1:3" x14ac:dyDescent="0.25">
      <c r="A2534" s="3">
        <v>2533</v>
      </c>
      <c r="B2534" s="8">
        <v>41713324</v>
      </c>
      <c r="C2534" s="12" t="s">
        <v>2561</v>
      </c>
    </row>
    <row r="2535" spans="1:3" x14ac:dyDescent="0.25">
      <c r="A2535" s="3">
        <v>2534</v>
      </c>
      <c r="B2535" s="8">
        <v>27500722</v>
      </c>
      <c r="C2535" s="12" t="s">
        <v>2562</v>
      </c>
    </row>
    <row r="2536" spans="1:3" x14ac:dyDescent="0.25">
      <c r="A2536" s="3">
        <v>2535</v>
      </c>
      <c r="B2536" s="8">
        <v>20253208</v>
      </c>
      <c r="C2536" s="12" t="s">
        <v>2563</v>
      </c>
    </row>
    <row r="2537" spans="1:3" x14ac:dyDescent="0.25">
      <c r="A2537" s="3">
        <v>2536</v>
      </c>
      <c r="B2537" s="8">
        <v>27078047</v>
      </c>
      <c r="C2537" s="12" t="s">
        <v>2564</v>
      </c>
    </row>
    <row r="2538" spans="1:3" x14ac:dyDescent="0.25">
      <c r="A2538" s="3">
        <v>2537</v>
      </c>
      <c r="B2538" s="8">
        <v>29083955</v>
      </c>
      <c r="C2538" s="12" t="s">
        <v>2565</v>
      </c>
    </row>
    <row r="2539" spans="1:3" x14ac:dyDescent="0.25">
      <c r="A2539" s="3">
        <v>2538</v>
      </c>
      <c r="B2539" s="8">
        <v>6062452</v>
      </c>
      <c r="C2539" s="12" t="s">
        <v>2566</v>
      </c>
    </row>
    <row r="2540" spans="1:3" x14ac:dyDescent="0.25">
      <c r="A2540" s="3">
        <v>2539</v>
      </c>
      <c r="B2540" s="8">
        <v>4825910</v>
      </c>
      <c r="C2540" s="12" t="s">
        <v>2567</v>
      </c>
    </row>
    <row r="2541" spans="1:3" x14ac:dyDescent="0.25">
      <c r="A2541" s="3">
        <v>2540</v>
      </c>
      <c r="B2541" s="8">
        <v>23607325</v>
      </c>
      <c r="C2541" s="12" t="s">
        <v>2568</v>
      </c>
    </row>
    <row r="2542" spans="1:3" x14ac:dyDescent="0.25">
      <c r="A2542" s="3">
        <v>2541</v>
      </c>
      <c r="B2542" s="8">
        <v>42200204</v>
      </c>
      <c r="C2542" s="12" t="s">
        <v>2569</v>
      </c>
    </row>
    <row r="2543" spans="1:3" x14ac:dyDescent="0.25">
      <c r="A2543" s="3">
        <v>2542</v>
      </c>
      <c r="B2543" s="8">
        <v>26316883</v>
      </c>
      <c r="C2543" s="12" t="s">
        <v>2570</v>
      </c>
    </row>
    <row r="2544" spans="1:3" x14ac:dyDescent="0.25">
      <c r="A2544" s="3">
        <v>2543</v>
      </c>
      <c r="B2544" s="8">
        <v>21352325</v>
      </c>
      <c r="C2544" s="12" t="s">
        <v>2571</v>
      </c>
    </row>
    <row r="2545" spans="1:3" x14ac:dyDescent="0.25">
      <c r="A2545" s="3">
        <v>2544</v>
      </c>
      <c r="B2545" s="8">
        <v>21608239</v>
      </c>
      <c r="C2545" s="12" t="s">
        <v>2572</v>
      </c>
    </row>
    <row r="2546" spans="1:3" x14ac:dyDescent="0.25">
      <c r="A2546" s="3">
        <v>2545</v>
      </c>
      <c r="B2546" s="8">
        <v>22417297</v>
      </c>
      <c r="C2546" s="12" t="s">
        <v>2573</v>
      </c>
    </row>
    <row r="2547" spans="1:3" x14ac:dyDescent="0.25">
      <c r="A2547" s="3">
        <v>2546</v>
      </c>
      <c r="B2547" s="8">
        <v>22629938</v>
      </c>
      <c r="C2547" s="12" t="s">
        <v>2574</v>
      </c>
    </row>
    <row r="2548" spans="1:3" x14ac:dyDescent="0.25">
      <c r="A2548" s="3">
        <v>2547</v>
      </c>
      <c r="B2548" s="8">
        <v>24570833</v>
      </c>
      <c r="C2548" s="12" t="s">
        <v>2575</v>
      </c>
    </row>
    <row r="2549" spans="1:3" x14ac:dyDescent="0.25">
      <c r="A2549" s="3">
        <v>2548</v>
      </c>
      <c r="B2549" s="8">
        <v>25049845</v>
      </c>
      <c r="C2549" s="12" t="s">
        <v>2576</v>
      </c>
    </row>
    <row r="2550" spans="1:3" x14ac:dyDescent="0.25">
      <c r="A2550" s="3">
        <v>2549</v>
      </c>
      <c r="B2550" s="8">
        <v>25051685</v>
      </c>
      <c r="C2550" s="12" t="s">
        <v>2577</v>
      </c>
    </row>
    <row r="2551" spans="1:3" x14ac:dyDescent="0.25">
      <c r="A2551" s="3">
        <v>2550</v>
      </c>
      <c r="B2551" s="8">
        <v>25057865</v>
      </c>
      <c r="C2551" s="12" t="s">
        <v>2578</v>
      </c>
    </row>
    <row r="2552" spans="1:3" x14ac:dyDescent="0.25">
      <c r="A2552" s="3">
        <v>2551</v>
      </c>
      <c r="B2552" s="8">
        <v>26328392</v>
      </c>
      <c r="C2552" s="12" t="s">
        <v>2579</v>
      </c>
    </row>
    <row r="2553" spans="1:3" x14ac:dyDescent="0.25">
      <c r="A2553" s="3">
        <v>2552</v>
      </c>
      <c r="B2553" s="8">
        <v>26635617</v>
      </c>
      <c r="C2553" s="12" t="s">
        <v>2580</v>
      </c>
    </row>
    <row r="2554" spans="1:3" x14ac:dyDescent="0.25">
      <c r="A2554" s="3">
        <v>2553</v>
      </c>
      <c r="B2554" s="8">
        <v>27430410</v>
      </c>
      <c r="C2554" s="12" t="s">
        <v>2581</v>
      </c>
    </row>
    <row r="2555" spans="1:3" x14ac:dyDescent="0.25">
      <c r="A2555" s="3">
        <v>2554</v>
      </c>
      <c r="B2555" s="8">
        <v>30706865</v>
      </c>
      <c r="C2555" s="12" t="s">
        <v>2582</v>
      </c>
    </row>
    <row r="2556" spans="1:3" x14ac:dyDescent="0.25">
      <c r="A2556" s="3">
        <v>2555</v>
      </c>
      <c r="B2556" s="8">
        <v>34538499</v>
      </c>
      <c r="C2556" s="12" t="s">
        <v>2583</v>
      </c>
    </row>
    <row r="2557" spans="1:3" x14ac:dyDescent="0.25">
      <c r="A2557" s="3">
        <v>2556</v>
      </c>
      <c r="B2557" s="8">
        <v>39525235</v>
      </c>
      <c r="C2557" s="12" t="s">
        <v>2584</v>
      </c>
    </row>
    <row r="2558" spans="1:3" x14ac:dyDescent="0.25">
      <c r="A2558" s="3">
        <v>2557</v>
      </c>
      <c r="B2558" s="8">
        <v>39743065</v>
      </c>
      <c r="C2558" s="12" t="s">
        <v>2585</v>
      </c>
    </row>
    <row r="2559" spans="1:3" x14ac:dyDescent="0.25">
      <c r="A2559" s="3">
        <v>2558</v>
      </c>
      <c r="B2559" s="8">
        <v>41452842</v>
      </c>
      <c r="C2559" s="12" t="s">
        <v>2586</v>
      </c>
    </row>
    <row r="2560" spans="1:3" x14ac:dyDescent="0.25">
      <c r="A2560" s="3">
        <v>2559</v>
      </c>
      <c r="B2560" s="8">
        <v>21707721</v>
      </c>
      <c r="C2560" s="12" t="s">
        <v>2587</v>
      </c>
    </row>
    <row r="2561" spans="1:3" x14ac:dyDescent="0.25">
      <c r="A2561" s="3">
        <v>2560</v>
      </c>
      <c r="B2561" s="8">
        <v>70104363</v>
      </c>
      <c r="C2561" s="12" t="s">
        <v>2588</v>
      </c>
    </row>
    <row r="2562" spans="1:3" x14ac:dyDescent="0.25">
      <c r="A2562" s="3">
        <v>2561</v>
      </c>
      <c r="B2562" s="8">
        <v>21366299</v>
      </c>
      <c r="C2562" s="12" t="s">
        <v>2589</v>
      </c>
    </row>
    <row r="2563" spans="1:3" x14ac:dyDescent="0.25">
      <c r="A2563" s="3">
        <v>2562</v>
      </c>
      <c r="B2563" s="8">
        <v>21099854</v>
      </c>
      <c r="C2563" s="12" t="s">
        <v>2590</v>
      </c>
    </row>
    <row r="2564" spans="1:3" x14ac:dyDescent="0.25">
      <c r="A2564" s="3">
        <v>2563</v>
      </c>
      <c r="B2564" s="8">
        <v>31264795</v>
      </c>
      <c r="C2564" s="12" t="s">
        <v>2591</v>
      </c>
    </row>
    <row r="2565" spans="1:3" x14ac:dyDescent="0.25">
      <c r="A2565" s="3">
        <v>2564</v>
      </c>
      <c r="B2565" s="8">
        <v>32625307</v>
      </c>
      <c r="C2565" s="12" t="s">
        <v>2592</v>
      </c>
    </row>
    <row r="2566" spans="1:3" x14ac:dyDescent="0.25">
      <c r="A2566" s="3">
        <v>2565</v>
      </c>
      <c r="B2566" s="8">
        <v>27949825</v>
      </c>
      <c r="C2566" s="12" t="s">
        <v>2593</v>
      </c>
    </row>
    <row r="2567" spans="1:3" x14ac:dyDescent="0.25">
      <c r="A2567" s="3">
        <v>2566</v>
      </c>
      <c r="B2567" s="8">
        <v>28293674</v>
      </c>
      <c r="C2567" s="12" t="s">
        <v>2594</v>
      </c>
    </row>
    <row r="2568" spans="1:3" x14ac:dyDescent="0.25">
      <c r="A2568" s="3">
        <v>2567</v>
      </c>
      <c r="B2568" s="8">
        <v>33129347</v>
      </c>
      <c r="C2568" s="12" t="s">
        <v>2595</v>
      </c>
    </row>
    <row r="2569" spans="1:3" x14ac:dyDescent="0.25">
      <c r="A2569" s="3">
        <v>2568</v>
      </c>
      <c r="B2569" s="8">
        <v>33145350</v>
      </c>
      <c r="C2569" s="12" t="s">
        <v>2596</v>
      </c>
    </row>
    <row r="2570" spans="1:3" x14ac:dyDescent="0.25">
      <c r="A2570" s="3">
        <v>2569</v>
      </c>
      <c r="B2570" s="8">
        <v>43082301</v>
      </c>
      <c r="C2570" s="12" t="s">
        <v>2597</v>
      </c>
    </row>
    <row r="2571" spans="1:3" x14ac:dyDescent="0.25">
      <c r="A2571" s="3">
        <v>2570</v>
      </c>
      <c r="B2571" s="8">
        <v>26044896</v>
      </c>
      <c r="C2571" s="12" t="s">
        <v>2598</v>
      </c>
    </row>
    <row r="2572" spans="1:3" x14ac:dyDescent="0.25">
      <c r="A2572" s="3">
        <v>2571</v>
      </c>
      <c r="B2572" s="8">
        <v>28293143</v>
      </c>
      <c r="C2572" s="12" t="s">
        <v>2599</v>
      </c>
    </row>
    <row r="2573" spans="1:3" x14ac:dyDescent="0.25">
      <c r="A2573" s="3">
        <v>2572</v>
      </c>
      <c r="B2573" s="8">
        <v>31213309</v>
      </c>
      <c r="C2573" s="12" t="s">
        <v>2600</v>
      </c>
    </row>
    <row r="2574" spans="1:3" x14ac:dyDescent="0.25">
      <c r="A2574" s="3">
        <v>2573</v>
      </c>
      <c r="B2574" s="8">
        <v>40021882</v>
      </c>
      <c r="C2574" s="12" t="s">
        <v>2601</v>
      </c>
    </row>
    <row r="2575" spans="1:3" x14ac:dyDescent="0.25">
      <c r="A2575" s="3">
        <v>2574</v>
      </c>
      <c r="B2575" s="8">
        <v>21325908</v>
      </c>
      <c r="C2575" s="12" t="s">
        <v>2602</v>
      </c>
    </row>
    <row r="2576" spans="1:3" x14ac:dyDescent="0.25">
      <c r="A2576" s="3">
        <v>2575</v>
      </c>
      <c r="B2576" s="8">
        <v>25058551</v>
      </c>
      <c r="C2576" s="12" t="s">
        <v>2603</v>
      </c>
    </row>
    <row r="2577" spans="1:3" x14ac:dyDescent="0.25">
      <c r="A2577" s="3">
        <v>2576</v>
      </c>
      <c r="B2577" s="8">
        <v>27528961</v>
      </c>
      <c r="C2577" s="12" t="s">
        <v>2604</v>
      </c>
    </row>
    <row r="2578" spans="1:3" x14ac:dyDescent="0.25">
      <c r="A2578" s="3">
        <v>2577</v>
      </c>
      <c r="B2578" s="8">
        <v>27985567</v>
      </c>
      <c r="C2578" s="12" t="s">
        <v>2605</v>
      </c>
    </row>
    <row r="2579" spans="1:3" x14ac:dyDescent="0.25">
      <c r="A2579" s="3">
        <v>2578</v>
      </c>
      <c r="B2579" s="8">
        <v>33146147</v>
      </c>
      <c r="C2579" s="12" t="s">
        <v>2606</v>
      </c>
    </row>
    <row r="2580" spans="1:3" x14ac:dyDescent="0.25">
      <c r="A2580" s="3">
        <v>2579</v>
      </c>
      <c r="B2580" s="8">
        <v>64565001</v>
      </c>
      <c r="C2580" s="12" t="s">
        <v>2607</v>
      </c>
    </row>
    <row r="2581" spans="1:3" x14ac:dyDescent="0.25">
      <c r="A2581" s="3">
        <v>2580</v>
      </c>
      <c r="B2581" s="8">
        <v>25270553</v>
      </c>
      <c r="C2581" s="12" t="s">
        <v>2608</v>
      </c>
    </row>
    <row r="2582" spans="1:3" x14ac:dyDescent="0.25">
      <c r="A2582" s="3">
        <v>2581</v>
      </c>
      <c r="B2582" s="8">
        <v>39151277</v>
      </c>
      <c r="C2582" s="12" t="s">
        <v>2609</v>
      </c>
    </row>
    <row r="2583" spans="1:3" x14ac:dyDescent="0.25">
      <c r="A2583" s="3">
        <v>2582</v>
      </c>
      <c r="B2583" s="8">
        <v>31134537</v>
      </c>
      <c r="C2583" s="12" t="s">
        <v>2610</v>
      </c>
    </row>
    <row r="2584" spans="1:3" x14ac:dyDescent="0.25">
      <c r="A2584" s="3">
        <v>2583</v>
      </c>
      <c r="B2584" s="8">
        <v>5683203</v>
      </c>
      <c r="C2584" s="12" t="s">
        <v>2611</v>
      </c>
    </row>
    <row r="2585" spans="1:3" x14ac:dyDescent="0.25">
      <c r="A2585" s="3">
        <v>2584</v>
      </c>
      <c r="B2585" s="8">
        <v>5982824</v>
      </c>
      <c r="C2585" s="12" t="s">
        <v>2612</v>
      </c>
    </row>
    <row r="2586" spans="1:3" x14ac:dyDescent="0.25">
      <c r="A2586" s="3">
        <v>2585</v>
      </c>
      <c r="B2586" s="8">
        <v>9069736</v>
      </c>
      <c r="C2586" s="12" t="s">
        <v>2613</v>
      </c>
    </row>
    <row r="2587" spans="1:3" x14ac:dyDescent="0.25">
      <c r="A2587" s="3">
        <v>2586</v>
      </c>
      <c r="B2587" s="8">
        <v>10897240</v>
      </c>
      <c r="C2587" s="12" t="s">
        <v>2614</v>
      </c>
    </row>
    <row r="2588" spans="1:3" x14ac:dyDescent="0.25">
      <c r="A2588" s="3">
        <v>2587</v>
      </c>
      <c r="B2588" s="8">
        <v>12538928</v>
      </c>
      <c r="C2588" s="12" t="s">
        <v>2615</v>
      </c>
    </row>
    <row r="2589" spans="1:3" x14ac:dyDescent="0.25">
      <c r="A2589" s="3">
        <v>2588</v>
      </c>
      <c r="B2589" s="8">
        <v>13487665</v>
      </c>
      <c r="C2589" s="12" t="s">
        <v>2616</v>
      </c>
    </row>
    <row r="2590" spans="1:3" x14ac:dyDescent="0.25">
      <c r="A2590" s="3">
        <v>2589</v>
      </c>
      <c r="B2590" s="8">
        <v>17807804</v>
      </c>
      <c r="C2590" s="12" t="s">
        <v>2617</v>
      </c>
    </row>
    <row r="2591" spans="1:3" x14ac:dyDescent="0.25">
      <c r="A2591" s="3">
        <v>2590</v>
      </c>
      <c r="B2591" s="8">
        <v>19468493</v>
      </c>
      <c r="C2591" s="12" t="s">
        <v>2618</v>
      </c>
    </row>
    <row r="2592" spans="1:3" x14ac:dyDescent="0.25">
      <c r="A2592" s="3">
        <v>2591</v>
      </c>
      <c r="B2592" s="8">
        <v>20002404</v>
      </c>
      <c r="C2592" s="12" t="s">
        <v>2619</v>
      </c>
    </row>
    <row r="2593" spans="1:3" x14ac:dyDescent="0.25">
      <c r="A2593" s="3">
        <v>2592</v>
      </c>
      <c r="B2593" s="8">
        <v>20051755</v>
      </c>
      <c r="C2593" s="12" t="s">
        <v>2620</v>
      </c>
    </row>
    <row r="2594" spans="1:3" x14ac:dyDescent="0.25">
      <c r="A2594" s="3">
        <v>2593</v>
      </c>
      <c r="B2594" s="8">
        <v>20474383</v>
      </c>
      <c r="C2594" s="12" t="s">
        <v>2621</v>
      </c>
    </row>
    <row r="2595" spans="1:3" x14ac:dyDescent="0.25">
      <c r="A2595" s="3">
        <v>2594</v>
      </c>
      <c r="B2595" s="8">
        <v>3558586</v>
      </c>
      <c r="C2595" s="12" t="s">
        <v>2622</v>
      </c>
    </row>
    <row r="2596" spans="1:3" x14ac:dyDescent="0.25">
      <c r="A2596" s="3">
        <v>2595</v>
      </c>
      <c r="B2596" s="8">
        <v>5553938</v>
      </c>
      <c r="C2596" s="12" t="s">
        <v>2623</v>
      </c>
    </row>
    <row r="2597" spans="1:3" x14ac:dyDescent="0.25">
      <c r="A2597" s="3">
        <v>2596</v>
      </c>
      <c r="B2597" s="8">
        <v>9078751</v>
      </c>
      <c r="C2597" s="12" t="s">
        <v>2624</v>
      </c>
    </row>
    <row r="2598" spans="1:3" x14ac:dyDescent="0.25">
      <c r="A2598" s="3">
        <v>2597</v>
      </c>
      <c r="B2598" s="8">
        <v>17021688</v>
      </c>
      <c r="C2598" s="12" t="s">
        <v>2625</v>
      </c>
    </row>
    <row r="2599" spans="1:3" x14ac:dyDescent="0.25">
      <c r="A2599" s="3">
        <v>2598</v>
      </c>
      <c r="B2599" s="8">
        <v>7415731</v>
      </c>
      <c r="C2599" s="12" t="s">
        <v>2626</v>
      </c>
    </row>
    <row r="2600" spans="1:3" x14ac:dyDescent="0.25">
      <c r="A2600" s="3">
        <v>2599</v>
      </c>
      <c r="B2600" s="8">
        <v>27357304</v>
      </c>
      <c r="C2600" s="12" t="s">
        <v>2627</v>
      </c>
    </row>
    <row r="2601" spans="1:3" x14ac:dyDescent="0.25">
      <c r="A2601" s="3">
        <v>2600</v>
      </c>
      <c r="B2601" s="8">
        <v>22101090</v>
      </c>
      <c r="C2601" s="12" t="s">
        <v>2628</v>
      </c>
    </row>
    <row r="2602" spans="1:3" x14ac:dyDescent="0.25">
      <c r="A2602" s="3">
        <v>2601</v>
      </c>
      <c r="B2602" s="8">
        <v>23659736</v>
      </c>
      <c r="C2602" s="12" t="s">
        <v>2629</v>
      </c>
    </row>
    <row r="2603" spans="1:3" x14ac:dyDescent="0.25">
      <c r="A2603" s="3">
        <v>2602</v>
      </c>
      <c r="B2603" s="8">
        <v>34507214</v>
      </c>
      <c r="C2603" s="12" t="s">
        <v>2630</v>
      </c>
    </row>
    <row r="2604" spans="1:3" x14ac:dyDescent="0.25">
      <c r="A2604" s="3">
        <v>2603</v>
      </c>
      <c r="B2604" s="8">
        <v>35516534</v>
      </c>
      <c r="C2604" s="12" t="s">
        <v>2631</v>
      </c>
    </row>
    <row r="2605" spans="1:3" x14ac:dyDescent="0.25">
      <c r="A2605" s="3">
        <v>2604</v>
      </c>
      <c r="B2605" s="8">
        <v>22371692</v>
      </c>
      <c r="C2605" s="12" t="s">
        <v>2632</v>
      </c>
    </row>
    <row r="2606" spans="1:3" x14ac:dyDescent="0.25">
      <c r="A2606" s="3">
        <v>2605</v>
      </c>
      <c r="B2606" s="8">
        <v>5200246</v>
      </c>
      <c r="C2606" s="12" t="s">
        <v>2633</v>
      </c>
    </row>
    <row r="2607" spans="1:3" x14ac:dyDescent="0.25">
      <c r="A2607" s="3">
        <v>2606</v>
      </c>
      <c r="B2607" s="8">
        <v>7426772</v>
      </c>
      <c r="C2607" s="12" t="s">
        <v>2634</v>
      </c>
    </row>
    <row r="2608" spans="1:3" x14ac:dyDescent="0.25">
      <c r="A2608" s="3">
        <v>2607</v>
      </c>
      <c r="B2608" s="8">
        <v>14982152</v>
      </c>
      <c r="C2608" s="12" t="s">
        <v>2635</v>
      </c>
    </row>
    <row r="2609" spans="1:3" x14ac:dyDescent="0.25">
      <c r="A2609" s="3">
        <v>2608</v>
      </c>
      <c r="B2609" s="8">
        <v>17624385</v>
      </c>
      <c r="C2609" s="12" t="s">
        <v>2636</v>
      </c>
    </row>
    <row r="2610" spans="1:3" x14ac:dyDescent="0.25">
      <c r="A2610" s="3">
        <v>2609</v>
      </c>
      <c r="B2610" s="8">
        <v>1104972</v>
      </c>
      <c r="C2610" s="12" t="s">
        <v>2637</v>
      </c>
    </row>
    <row r="2611" spans="1:3" x14ac:dyDescent="0.25">
      <c r="A2611" s="3">
        <v>2610</v>
      </c>
      <c r="B2611" s="8">
        <v>36273655</v>
      </c>
      <c r="C2611" s="12" t="s">
        <v>2638</v>
      </c>
    </row>
    <row r="2612" spans="1:3" x14ac:dyDescent="0.25">
      <c r="A2612" s="3">
        <v>2611</v>
      </c>
      <c r="B2612" s="8">
        <v>32469999</v>
      </c>
      <c r="C2612" s="12" t="s">
        <v>2639</v>
      </c>
    </row>
    <row r="2613" spans="1:3" x14ac:dyDescent="0.25">
      <c r="A2613" s="3">
        <v>2612</v>
      </c>
      <c r="B2613" s="8">
        <v>7445207</v>
      </c>
      <c r="C2613" s="12" t="s">
        <v>2640</v>
      </c>
    </row>
    <row r="2614" spans="1:3" x14ac:dyDescent="0.25">
      <c r="A2614" s="3">
        <v>2613</v>
      </c>
      <c r="B2614" s="8">
        <v>12505218</v>
      </c>
      <c r="C2614" s="12" t="s">
        <v>2641</v>
      </c>
    </row>
    <row r="2615" spans="1:3" x14ac:dyDescent="0.25">
      <c r="A2615" s="3">
        <v>2614</v>
      </c>
      <c r="B2615" s="8">
        <v>5168046</v>
      </c>
      <c r="C2615" s="12" t="s">
        <v>2642</v>
      </c>
    </row>
    <row r="2616" spans="1:3" x14ac:dyDescent="0.25">
      <c r="A2616" s="3">
        <v>2615</v>
      </c>
      <c r="B2616" s="8">
        <v>7590612</v>
      </c>
      <c r="C2616" s="12" t="s">
        <v>2643</v>
      </c>
    </row>
    <row r="2617" spans="1:3" x14ac:dyDescent="0.25">
      <c r="A2617" s="3">
        <v>2616</v>
      </c>
      <c r="B2617" s="8">
        <v>22922789</v>
      </c>
      <c r="C2617" s="12" t="s">
        <v>2644</v>
      </c>
    </row>
    <row r="2618" spans="1:3" x14ac:dyDescent="0.25">
      <c r="A2618" s="3">
        <v>2617</v>
      </c>
      <c r="B2618" s="8">
        <v>28001044</v>
      </c>
      <c r="C2618" s="12" t="s">
        <v>2645</v>
      </c>
    </row>
    <row r="2619" spans="1:3" x14ac:dyDescent="0.25">
      <c r="A2619" s="3">
        <v>2618</v>
      </c>
      <c r="B2619" s="8">
        <v>70504088</v>
      </c>
      <c r="C2619" s="12" t="s">
        <v>2646</v>
      </c>
    </row>
    <row r="2620" spans="1:3" x14ac:dyDescent="0.25">
      <c r="A2620" s="3">
        <v>2619</v>
      </c>
      <c r="B2620" s="8">
        <v>237913</v>
      </c>
      <c r="C2620" s="12" t="s">
        <v>2647</v>
      </c>
    </row>
    <row r="2621" spans="1:3" x14ac:dyDescent="0.25">
      <c r="A2621" s="3">
        <v>2620</v>
      </c>
      <c r="B2621" s="8">
        <v>522593</v>
      </c>
      <c r="C2621" s="12" t="s">
        <v>2648</v>
      </c>
    </row>
    <row r="2622" spans="1:3" x14ac:dyDescent="0.25">
      <c r="A2622" s="3">
        <v>2621</v>
      </c>
      <c r="B2622" s="8">
        <v>2906010</v>
      </c>
      <c r="C2622" s="12" t="s">
        <v>2649</v>
      </c>
    </row>
    <row r="2623" spans="1:3" x14ac:dyDescent="0.25">
      <c r="A2623" s="3">
        <v>2622</v>
      </c>
      <c r="B2623" s="8">
        <v>4324890</v>
      </c>
      <c r="C2623" s="12" t="s">
        <v>2650</v>
      </c>
    </row>
    <row r="2624" spans="1:3" x14ac:dyDescent="0.25">
      <c r="A2624" s="3">
        <v>2623</v>
      </c>
      <c r="B2624" s="8">
        <v>3360166</v>
      </c>
      <c r="C2624" s="12" t="s">
        <v>2651</v>
      </c>
    </row>
    <row r="2625" spans="1:3" x14ac:dyDescent="0.25">
      <c r="A2625" s="3">
        <v>2624</v>
      </c>
      <c r="B2625" s="8">
        <v>4722710</v>
      </c>
      <c r="C2625" s="12" t="s">
        <v>2652</v>
      </c>
    </row>
    <row r="2626" spans="1:3" x14ac:dyDescent="0.25">
      <c r="A2626" s="3">
        <v>2625</v>
      </c>
      <c r="B2626" s="8">
        <v>6857440</v>
      </c>
      <c r="C2626" s="12" t="s">
        <v>2653</v>
      </c>
    </row>
    <row r="2627" spans="1:3" x14ac:dyDescent="0.25">
      <c r="A2627" s="3">
        <v>2626</v>
      </c>
      <c r="B2627" s="8">
        <v>20277504</v>
      </c>
      <c r="C2627" s="12" t="s">
        <v>2654</v>
      </c>
    </row>
    <row r="2628" spans="1:3" x14ac:dyDescent="0.25">
      <c r="A2628" s="3">
        <v>2627</v>
      </c>
      <c r="B2628" s="8">
        <v>20284049</v>
      </c>
      <c r="C2628" s="12" t="s">
        <v>2655</v>
      </c>
    </row>
    <row r="2629" spans="1:3" x14ac:dyDescent="0.25">
      <c r="A2629" s="3">
        <v>2628</v>
      </c>
      <c r="B2629" s="8">
        <v>25033222</v>
      </c>
      <c r="C2629" s="12" t="s">
        <v>2656</v>
      </c>
    </row>
    <row r="2630" spans="1:3" x14ac:dyDescent="0.25">
      <c r="A2630" s="3">
        <v>2629</v>
      </c>
      <c r="B2630" s="8">
        <v>26663326</v>
      </c>
      <c r="C2630" s="12" t="s">
        <v>2657</v>
      </c>
    </row>
    <row r="2631" spans="1:3" x14ac:dyDescent="0.25">
      <c r="A2631" s="3">
        <v>2630</v>
      </c>
      <c r="B2631" s="8">
        <v>27618922</v>
      </c>
      <c r="C2631" s="12" t="s">
        <v>2658</v>
      </c>
    </row>
    <row r="2632" spans="1:3" x14ac:dyDescent="0.25">
      <c r="A2632" s="3">
        <v>2631</v>
      </c>
      <c r="B2632" s="8">
        <v>28009017</v>
      </c>
      <c r="C2632" s="12" t="s">
        <v>2659</v>
      </c>
    </row>
    <row r="2633" spans="1:3" x14ac:dyDescent="0.25">
      <c r="A2633" s="3">
        <v>2632</v>
      </c>
      <c r="B2633" s="8">
        <v>66675460</v>
      </c>
      <c r="C2633" s="12" t="s">
        <v>2660</v>
      </c>
    </row>
    <row r="2634" spans="1:3" x14ac:dyDescent="0.25">
      <c r="A2634" s="3">
        <v>2633</v>
      </c>
      <c r="B2634" s="8">
        <v>109243</v>
      </c>
      <c r="C2634" s="12" t="s">
        <v>2661</v>
      </c>
    </row>
    <row r="2635" spans="1:3" x14ac:dyDescent="0.25">
      <c r="A2635" s="3">
        <v>2634</v>
      </c>
      <c r="B2635" s="8">
        <v>3296651</v>
      </c>
      <c r="C2635" s="12" t="s">
        <v>2662</v>
      </c>
    </row>
    <row r="2636" spans="1:3" x14ac:dyDescent="0.25">
      <c r="A2636" s="3">
        <v>2635</v>
      </c>
      <c r="B2636" s="8">
        <v>3993464</v>
      </c>
      <c r="C2636" s="12" t="s">
        <v>2663</v>
      </c>
    </row>
    <row r="2637" spans="1:3" x14ac:dyDescent="0.25">
      <c r="A2637" s="3">
        <v>2636</v>
      </c>
      <c r="B2637" s="8">
        <v>8172019</v>
      </c>
      <c r="C2637" s="12" t="s">
        <v>2664</v>
      </c>
    </row>
    <row r="2638" spans="1:3" x14ac:dyDescent="0.25">
      <c r="A2638" s="3">
        <v>2637</v>
      </c>
      <c r="B2638" s="8">
        <v>13350287</v>
      </c>
      <c r="C2638" s="12" t="s">
        <v>2665</v>
      </c>
    </row>
    <row r="2639" spans="1:3" x14ac:dyDescent="0.25">
      <c r="A2639" s="3">
        <v>2638</v>
      </c>
      <c r="B2639" s="8">
        <v>20002365</v>
      </c>
      <c r="C2639" s="12" t="s">
        <v>2666</v>
      </c>
    </row>
    <row r="2640" spans="1:3" x14ac:dyDescent="0.25">
      <c r="A2640" s="3">
        <v>2639</v>
      </c>
      <c r="B2640" s="8">
        <v>20091248</v>
      </c>
      <c r="C2640" s="12" t="s">
        <v>2667</v>
      </c>
    </row>
    <row r="2641" spans="1:3" x14ac:dyDescent="0.25">
      <c r="A2641" s="3">
        <v>2640</v>
      </c>
      <c r="B2641" s="8">
        <v>20518451</v>
      </c>
      <c r="C2641" s="12" t="s">
        <v>2668</v>
      </c>
    </row>
    <row r="2642" spans="1:3" x14ac:dyDescent="0.25">
      <c r="A2642" s="3">
        <v>2641</v>
      </c>
      <c r="B2642" s="8">
        <v>20633407</v>
      </c>
      <c r="C2642" s="12" t="s">
        <v>2669</v>
      </c>
    </row>
    <row r="2643" spans="1:3" x14ac:dyDescent="0.25">
      <c r="A2643" s="3">
        <v>2642</v>
      </c>
      <c r="B2643" s="8">
        <v>21360195</v>
      </c>
      <c r="C2643" s="12" t="s">
        <v>2670</v>
      </c>
    </row>
    <row r="2644" spans="1:3" x14ac:dyDescent="0.25">
      <c r="A2644" s="3">
        <v>2643</v>
      </c>
      <c r="B2644" s="8">
        <v>21608443</v>
      </c>
      <c r="C2644" s="12" t="s">
        <v>2671</v>
      </c>
    </row>
    <row r="2645" spans="1:3" x14ac:dyDescent="0.25">
      <c r="A2645" s="3">
        <v>2644</v>
      </c>
      <c r="B2645" s="8">
        <v>23834215</v>
      </c>
      <c r="C2645" s="12" t="s">
        <v>2672</v>
      </c>
    </row>
    <row r="2646" spans="1:3" x14ac:dyDescent="0.25">
      <c r="A2646" s="3">
        <v>2645</v>
      </c>
      <c r="B2646" s="8">
        <v>24268687</v>
      </c>
      <c r="C2646" s="12" t="s">
        <v>2673</v>
      </c>
    </row>
    <row r="2647" spans="1:3" x14ac:dyDescent="0.25">
      <c r="A2647" s="3">
        <v>2646</v>
      </c>
      <c r="B2647" s="8">
        <v>24290672</v>
      </c>
      <c r="C2647" s="12" t="s">
        <v>2674</v>
      </c>
    </row>
    <row r="2648" spans="1:3" x14ac:dyDescent="0.25">
      <c r="A2648" s="3">
        <v>2647</v>
      </c>
      <c r="B2648" s="8">
        <v>24468644</v>
      </c>
      <c r="C2648" s="12" t="s">
        <v>2675</v>
      </c>
    </row>
    <row r="2649" spans="1:3" x14ac:dyDescent="0.25">
      <c r="A2649" s="3">
        <v>2648</v>
      </c>
      <c r="B2649" s="8">
        <v>26709062</v>
      </c>
      <c r="C2649" s="12" t="s">
        <v>2676</v>
      </c>
    </row>
    <row r="2650" spans="1:3" x14ac:dyDescent="0.25">
      <c r="A2650" s="3">
        <v>2649</v>
      </c>
      <c r="B2650" s="8">
        <v>26758074</v>
      </c>
      <c r="C2650" s="12" t="s">
        <v>2677</v>
      </c>
    </row>
    <row r="2651" spans="1:3" x14ac:dyDescent="0.25">
      <c r="A2651" s="3">
        <v>2650</v>
      </c>
      <c r="B2651" s="8">
        <v>28293575</v>
      </c>
      <c r="C2651" s="12" t="s">
        <v>2678</v>
      </c>
    </row>
    <row r="2652" spans="1:3" x14ac:dyDescent="0.25">
      <c r="A2652" s="3">
        <v>2651</v>
      </c>
      <c r="B2652" s="8">
        <v>28779985</v>
      </c>
      <c r="C2652" s="12" t="s">
        <v>2679</v>
      </c>
    </row>
    <row r="2653" spans="1:3" x14ac:dyDescent="0.25">
      <c r="A2653" s="3">
        <v>2652</v>
      </c>
      <c r="B2653" s="8">
        <v>31271721</v>
      </c>
      <c r="C2653" s="12" t="s">
        <v>2680</v>
      </c>
    </row>
    <row r="2654" spans="1:3" x14ac:dyDescent="0.25">
      <c r="A2654" s="3">
        <v>2653</v>
      </c>
      <c r="B2654" s="8">
        <v>32511166</v>
      </c>
      <c r="C2654" s="12" t="s">
        <v>2681</v>
      </c>
    </row>
    <row r="2655" spans="1:3" x14ac:dyDescent="0.25">
      <c r="A2655" s="3">
        <v>2654</v>
      </c>
      <c r="B2655" s="8">
        <v>33137877</v>
      </c>
      <c r="C2655" s="12" t="s">
        <v>2682</v>
      </c>
    </row>
    <row r="2656" spans="1:3" x14ac:dyDescent="0.25">
      <c r="A2656" s="3">
        <v>2655</v>
      </c>
      <c r="B2656" s="8">
        <v>33212882</v>
      </c>
      <c r="C2656" s="12" t="s">
        <v>2683</v>
      </c>
    </row>
    <row r="2657" spans="1:3" x14ac:dyDescent="0.25">
      <c r="A2657" s="3">
        <v>2656</v>
      </c>
      <c r="B2657" s="8">
        <v>37814945</v>
      </c>
      <c r="C2657" s="12" t="s">
        <v>2684</v>
      </c>
    </row>
    <row r="2658" spans="1:3" x14ac:dyDescent="0.25">
      <c r="A2658" s="3">
        <v>2657</v>
      </c>
      <c r="B2658" s="8">
        <v>41300781</v>
      </c>
      <c r="C2658" s="12" t="s">
        <v>2685</v>
      </c>
    </row>
    <row r="2659" spans="1:3" x14ac:dyDescent="0.25">
      <c r="A2659" s="3">
        <v>2658</v>
      </c>
      <c r="B2659" s="8">
        <v>41420649</v>
      </c>
      <c r="C2659" s="12" t="s">
        <v>2686</v>
      </c>
    </row>
    <row r="2660" spans="1:3" x14ac:dyDescent="0.25">
      <c r="A2660" s="3">
        <v>2659</v>
      </c>
      <c r="B2660" s="8">
        <v>41438277</v>
      </c>
      <c r="C2660" s="12" t="s">
        <v>2687</v>
      </c>
    </row>
    <row r="2661" spans="1:3" x14ac:dyDescent="0.25">
      <c r="A2661" s="3">
        <v>2660</v>
      </c>
      <c r="B2661" s="8">
        <v>45473430</v>
      </c>
      <c r="C2661" s="12" t="s">
        <v>2688</v>
      </c>
    </row>
    <row r="2662" spans="1:3" x14ac:dyDescent="0.25">
      <c r="A2662" s="3">
        <v>2661</v>
      </c>
      <c r="B2662" s="8">
        <v>32630615</v>
      </c>
      <c r="C2662" s="12" t="s">
        <v>2689</v>
      </c>
    </row>
    <row r="2663" spans="1:3" x14ac:dyDescent="0.25">
      <c r="A2663" s="3">
        <v>2662</v>
      </c>
      <c r="B2663" s="8">
        <v>5161760</v>
      </c>
      <c r="C2663" s="12" t="s">
        <v>2690</v>
      </c>
    </row>
    <row r="2664" spans="1:3" x14ac:dyDescent="0.25">
      <c r="A2664" s="3">
        <v>2663</v>
      </c>
      <c r="B2664" s="8">
        <v>8455223</v>
      </c>
      <c r="C2664" s="12" t="s">
        <v>2691</v>
      </c>
    </row>
    <row r="2665" spans="1:3" x14ac:dyDescent="0.25">
      <c r="A2665" s="3">
        <v>2664</v>
      </c>
      <c r="B2665" s="8" t="s">
        <v>22</v>
      </c>
      <c r="C2665" s="12" t="s">
        <v>2692</v>
      </c>
    </row>
    <row r="2666" spans="1:3" x14ac:dyDescent="0.25">
      <c r="A2666" s="3">
        <v>2665</v>
      </c>
      <c r="B2666" s="8" t="s">
        <v>23</v>
      </c>
      <c r="C2666" s="12" t="s">
        <v>2693</v>
      </c>
    </row>
    <row r="2667" spans="1:3" x14ac:dyDescent="0.25">
      <c r="A2667" s="3">
        <v>2666</v>
      </c>
      <c r="B2667" s="8" t="s">
        <v>24</v>
      </c>
      <c r="C2667" s="12" t="s">
        <v>2694</v>
      </c>
    </row>
    <row r="2668" spans="1:3" x14ac:dyDescent="0.25">
      <c r="A2668" s="3">
        <v>2667</v>
      </c>
      <c r="B2668" s="8" t="s">
        <v>25</v>
      </c>
      <c r="C2668" s="12" t="s">
        <v>2695</v>
      </c>
    </row>
    <row r="2669" spans="1:3" x14ac:dyDescent="0.25">
      <c r="A2669" s="3">
        <v>2668</v>
      </c>
      <c r="B2669" s="8">
        <v>11786369</v>
      </c>
      <c r="C2669" s="12" t="s">
        <v>2696</v>
      </c>
    </row>
    <row r="2670" spans="1:3" x14ac:dyDescent="0.25">
      <c r="A2670" s="3">
        <v>2669</v>
      </c>
      <c r="B2670" s="8">
        <v>13347491</v>
      </c>
      <c r="C2670" s="12" t="s">
        <v>2697</v>
      </c>
    </row>
    <row r="2671" spans="1:3" x14ac:dyDescent="0.25">
      <c r="A2671" s="3">
        <v>2670</v>
      </c>
      <c r="B2671" s="8">
        <v>3116703</v>
      </c>
      <c r="C2671" s="12" t="s">
        <v>2698</v>
      </c>
    </row>
    <row r="2672" spans="1:3" x14ac:dyDescent="0.25">
      <c r="A2672" s="3">
        <v>2671</v>
      </c>
      <c r="B2672" s="8">
        <v>21101201</v>
      </c>
      <c r="C2672" s="12" t="s">
        <v>2699</v>
      </c>
    </row>
    <row r="2673" spans="1:3" x14ac:dyDescent="0.25">
      <c r="A2673" s="3">
        <v>2672</v>
      </c>
      <c r="B2673" s="8">
        <v>22015133</v>
      </c>
      <c r="C2673" s="12" t="s">
        <v>2700</v>
      </c>
    </row>
    <row r="2674" spans="1:3" x14ac:dyDescent="0.25">
      <c r="A2674" s="3">
        <v>2673</v>
      </c>
      <c r="B2674" s="8">
        <v>4556712</v>
      </c>
      <c r="C2674" s="12" t="s">
        <v>2701</v>
      </c>
    </row>
    <row r="2675" spans="1:3" x14ac:dyDescent="0.25">
      <c r="A2675" s="3">
        <v>2674</v>
      </c>
      <c r="B2675" s="8">
        <v>25653370</v>
      </c>
      <c r="C2675" s="12" t="s">
        <v>2702</v>
      </c>
    </row>
    <row r="2676" spans="1:3" x14ac:dyDescent="0.25">
      <c r="A2676" s="3">
        <v>2675</v>
      </c>
      <c r="B2676" s="8">
        <v>4448763</v>
      </c>
      <c r="C2676" s="12" t="s">
        <v>2703</v>
      </c>
    </row>
    <row r="2677" spans="1:3" x14ac:dyDescent="0.25">
      <c r="A2677" s="3">
        <v>2676</v>
      </c>
      <c r="B2677" s="8">
        <v>60328626</v>
      </c>
      <c r="C2677" s="12" t="s">
        <v>2704</v>
      </c>
    </row>
    <row r="2678" spans="1:3" x14ac:dyDescent="0.25">
      <c r="A2678" s="3">
        <v>2677</v>
      </c>
      <c r="B2678" s="8">
        <v>3386298</v>
      </c>
      <c r="C2678" s="12" t="s">
        <v>2705</v>
      </c>
    </row>
    <row r="2679" spans="1:3" x14ac:dyDescent="0.25">
      <c r="A2679" s="3">
        <v>2678</v>
      </c>
      <c r="B2679" s="8">
        <v>10219176</v>
      </c>
      <c r="C2679" s="12" t="s">
        <v>2706</v>
      </c>
    </row>
    <row r="2680" spans="1:3" x14ac:dyDescent="0.25">
      <c r="A2680" s="3">
        <v>2679</v>
      </c>
      <c r="B2680" s="8">
        <v>11788512</v>
      </c>
      <c r="C2680" s="12" t="s">
        <v>2707</v>
      </c>
    </row>
    <row r="2681" spans="1:3" x14ac:dyDescent="0.25">
      <c r="A2681" s="3">
        <v>2680</v>
      </c>
      <c r="B2681" s="8">
        <v>21063710</v>
      </c>
      <c r="C2681" s="12" t="s">
        <v>2708</v>
      </c>
    </row>
    <row r="2682" spans="1:3" x14ac:dyDescent="0.25">
      <c r="A2682" s="3">
        <v>2681</v>
      </c>
      <c r="B2682" s="8">
        <v>21829084</v>
      </c>
      <c r="C2682" s="12" t="s">
        <v>2709</v>
      </c>
    </row>
    <row r="2683" spans="1:3" x14ac:dyDescent="0.25">
      <c r="A2683" s="3">
        <v>2682</v>
      </c>
      <c r="B2683" s="8">
        <v>25868010</v>
      </c>
      <c r="C2683" s="12" t="s">
        <v>2710</v>
      </c>
    </row>
    <row r="2684" spans="1:3" x14ac:dyDescent="0.25">
      <c r="A2684" s="3">
        <v>2683</v>
      </c>
      <c r="B2684" s="8">
        <v>27659630</v>
      </c>
      <c r="C2684" s="12" t="s">
        <v>2711</v>
      </c>
    </row>
    <row r="2685" spans="1:3" x14ac:dyDescent="0.25">
      <c r="A2685" s="3">
        <v>2684</v>
      </c>
      <c r="B2685" s="8">
        <v>27955356</v>
      </c>
      <c r="C2685" s="12" t="s">
        <v>2712</v>
      </c>
    </row>
    <row r="2686" spans="1:3" x14ac:dyDescent="0.25">
      <c r="A2686" s="3">
        <v>2685</v>
      </c>
      <c r="B2686" s="8">
        <v>29536863</v>
      </c>
      <c r="C2686" s="12" t="s">
        <v>2713</v>
      </c>
    </row>
    <row r="2687" spans="1:3" x14ac:dyDescent="0.25">
      <c r="A2687" s="3">
        <v>2686</v>
      </c>
      <c r="B2687" s="8">
        <v>38233348</v>
      </c>
      <c r="C2687" s="12" t="s">
        <v>2714</v>
      </c>
    </row>
    <row r="2688" spans="1:3" x14ac:dyDescent="0.25">
      <c r="A2688" s="3">
        <v>2687</v>
      </c>
      <c r="B2688" s="8">
        <v>41782103</v>
      </c>
      <c r="C2688" s="12" t="s">
        <v>2715</v>
      </c>
    </row>
    <row r="2689" spans="1:3" x14ac:dyDescent="0.25">
      <c r="A2689" s="3">
        <v>2688</v>
      </c>
      <c r="B2689" s="8">
        <v>76351492</v>
      </c>
      <c r="C2689" s="12" t="s">
        <v>2716</v>
      </c>
    </row>
    <row r="2690" spans="1:3" x14ac:dyDescent="0.25">
      <c r="A2690" s="3">
        <v>2689</v>
      </c>
      <c r="B2690" s="8">
        <v>4585688</v>
      </c>
      <c r="C2690" s="12" t="s">
        <v>2717</v>
      </c>
    </row>
    <row r="2691" spans="1:3" x14ac:dyDescent="0.25">
      <c r="A2691" s="3">
        <v>2690</v>
      </c>
      <c r="B2691" s="8">
        <v>10517202</v>
      </c>
      <c r="C2691" s="12" t="s">
        <v>2718</v>
      </c>
    </row>
    <row r="2692" spans="1:3" x14ac:dyDescent="0.25">
      <c r="A2692" s="3">
        <v>2691</v>
      </c>
      <c r="B2692" s="8">
        <v>10991501</v>
      </c>
      <c r="C2692" s="12" t="s">
        <v>2719</v>
      </c>
    </row>
    <row r="2693" spans="1:3" x14ac:dyDescent="0.25">
      <c r="A2693" s="3">
        <v>2692</v>
      </c>
      <c r="B2693" s="8">
        <v>21960832</v>
      </c>
      <c r="C2693" s="12" t="s">
        <v>2720</v>
      </c>
    </row>
    <row r="2694" spans="1:3" x14ac:dyDescent="0.25">
      <c r="A2694" s="3">
        <v>2693</v>
      </c>
      <c r="B2694" s="8">
        <v>22963246</v>
      </c>
      <c r="C2694" s="12" t="s">
        <v>2721</v>
      </c>
    </row>
    <row r="2695" spans="1:3" x14ac:dyDescent="0.25">
      <c r="A2695" s="3">
        <v>2694</v>
      </c>
      <c r="B2695" s="8">
        <v>23635772</v>
      </c>
      <c r="C2695" s="12" t="s">
        <v>2722</v>
      </c>
    </row>
    <row r="2696" spans="1:3" x14ac:dyDescent="0.25">
      <c r="A2696" s="3">
        <v>2695</v>
      </c>
      <c r="B2696" s="8">
        <v>25143684</v>
      </c>
      <c r="C2696" s="12" t="s">
        <v>2723</v>
      </c>
    </row>
    <row r="2697" spans="1:3" x14ac:dyDescent="0.25">
      <c r="A2697" s="3">
        <v>2696</v>
      </c>
      <c r="B2697" s="8">
        <v>25909674</v>
      </c>
      <c r="C2697" s="12" t="s">
        <v>2724</v>
      </c>
    </row>
    <row r="2698" spans="1:3" x14ac:dyDescent="0.25">
      <c r="A2698" s="3">
        <v>2697</v>
      </c>
      <c r="B2698" s="8">
        <v>26327376</v>
      </c>
      <c r="C2698" s="12" t="s">
        <v>2725</v>
      </c>
    </row>
    <row r="2699" spans="1:3" x14ac:dyDescent="0.25">
      <c r="A2699" s="3">
        <v>2698</v>
      </c>
      <c r="B2699" s="8">
        <v>27166338</v>
      </c>
      <c r="C2699" s="12" t="s">
        <v>2726</v>
      </c>
    </row>
    <row r="2700" spans="1:3" x14ac:dyDescent="0.25">
      <c r="A2700" s="3">
        <v>2699</v>
      </c>
      <c r="B2700" s="8">
        <v>33449886</v>
      </c>
      <c r="C2700" s="12" t="s">
        <v>2727</v>
      </c>
    </row>
    <row r="2701" spans="1:3" x14ac:dyDescent="0.25">
      <c r="A2701" s="3">
        <v>2700</v>
      </c>
      <c r="B2701" s="8">
        <v>38978771</v>
      </c>
      <c r="C2701" s="12" t="s">
        <v>2728</v>
      </c>
    </row>
    <row r="2702" spans="1:3" x14ac:dyDescent="0.25">
      <c r="A2702" s="3">
        <v>2701</v>
      </c>
      <c r="B2702" s="8">
        <v>2731706</v>
      </c>
      <c r="C2702" s="12" t="s">
        <v>2729</v>
      </c>
    </row>
    <row r="2703" spans="1:3" x14ac:dyDescent="0.25">
      <c r="A2703" s="3">
        <v>2702</v>
      </c>
      <c r="B2703" s="8">
        <v>3265527</v>
      </c>
      <c r="C2703" s="12" t="s">
        <v>2730</v>
      </c>
    </row>
    <row r="2704" spans="1:3" x14ac:dyDescent="0.25">
      <c r="A2704" s="3">
        <v>2703</v>
      </c>
      <c r="B2704" s="8">
        <v>24754627</v>
      </c>
      <c r="C2704" s="12" t="s">
        <v>2731</v>
      </c>
    </row>
    <row r="2705" spans="1:3" x14ac:dyDescent="0.25">
      <c r="A2705" s="3">
        <v>2704</v>
      </c>
      <c r="B2705" s="8">
        <v>29805119</v>
      </c>
      <c r="C2705" s="12" t="s">
        <v>2732</v>
      </c>
    </row>
    <row r="2706" spans="1:3" x14ac:dyDescent="0.25">
      <c r="A2706" s="3">
        <v>2705</v>
      </c>
      <c r="B2706" s="8">
        <v>41317589</v>
      </c>
      <c r="C2706" s="12" t="s">
        <v>2733</v>
      </c>
    </row>
    <row r="2707" spans="1:3" x14ac:dyDescent="0.25">
      <c r="A2707" s="3">
        <v>2706</v>
      </c>
      <c r="B2707" s="8">
        <v>982972</v>
      </c>
      <c r="C2707" s="12" t="s">
        <v>2734</v>
      </c>
    </row>
    <row r="2708" spans="1:3" x14ac:dyDescent="0.25">
      <c r="A2708" s="3">
        <v>2707</v>
      </c>
      <c r="B2708" s="8">
        <v>39297398</v>
      </c>
      <c r="C2708" s="12" t="s">
        <v>2735</v>
      </c>
    </row>
    <row r="2709" spans="1:3" x14ac:dyDescent="0.25">
      <c r="A2709" s="3">
        <v>2708</v>
      </c>
      <c r="B2709" s="8">
        <v>40085620</v>
      </c>
      <c r="C2709" s="12" t="s">
        <v>2736</v>
      </c>
    </row>
    <row r="2710" spans="1:3" x14ac:dyDescent="0.25">
      <c r="A2710" s="3">
        <v>2709</v>
      </c>
      <c r="B2710" s="8">
        <v>41711523</v>
      </c>
      <c r="C2710" s="12" t="s">
        <v>2737</v>
      </c>
    </row>
    <row r="2711" spans="1:3" x14ac:dyDescent="0.25">
      <c r="A2711" s="3">
        <v>2710</v>
      </c>
      <c r="B2711" s="8">
        <v>184913</v>
      </c>
      <c r="C2711" s="12" t="s">
        <v>2738</v>
      </c>
    </row>
    <row r="2712" spans="1:3" x14ac:dyDescent="0.25">
      <c r="A2712" s="3">
        <v>2711</v>
      </c>
      <c r="B2712" s="8">
        <v>7415116</v>
      </c>
      <c r="C2712" s="12" t="s">
        <v>2739</v>
      </c>
    </row>
    <row r="2713" spans="1:3" x14ac:dyDescent="0.25">
      <c r="A2713" s="3">
        <v>2712</v>
      </c>
      <c r="B2713" s="8">
        <v>8234133</v>
      </c>
      <c r="C2713" s="12" t="s">
        <v>2740</v>
      </c>
    </row>
    <row r="2714" spans="1:3" x14ac:dyDescent="0.25">
      <c r="A2714" s="3">
        <v>2713</v>
      </c>
      <c r="B2714" s="8">
        <v>8270747</v>
      </c>
      <c r="C2714" s="12" t="s">
        <v>2741</v>
      </c>
    </row>
    <row r="2715" spans="1:3" x14ac:dyDescent="0.25">
      <c r="A2715" s="3">
        <v>2714</v>
      </c>
      <c r="B2715" s="8">
        <v>8316218</v>
      </c>
      <c r="C2715" s="12" t="s">
        <v>2742</v>
      </c>
    </row>
    <row r="2716" spans="1:3" x14ac:dyDescent="0.25">
      <c r="A2716" s="3">
        <v>2715</v>
      </c>
      <c r="B2716" s="8">
        <v>16244430</v>
      </c>
      <c r="C2716" s="12" t="s">
        <v>2743</v>
      </c>
    </row>
    <row r="2717" spans="1:3" x14ac:dyDescent="0.25">
      <c r="A2717" s="3">
        <v>2716</v>
      </c>
      <c r="B2717" s="8">
        <v>22367155</v>
      </c>
      <c r="C2717" s="12" t="s">
        <v>2744</v>
      </c>
    </row>
    <row r="2718" spans="1:3" x14ac:dyDescent="0.25">
      <c r="A2718" s="3">
        <v>2717</v>
      </c>
      <c r="B2718" s="8">
        <v>25266509</v>
      </c>
      <c r="C2718" s="12" t="s">
        <v>2745</v>
      </c>
    </row>
    <row r="2719" spans="1:3" x14ac:dyDescent="0.25">
      <c r="A2719" s="3">
        <v>2718</v>
      </c>
      <c r="B2719" s="8">
        <v>25868803</v>
      </c>
      <c r="C2719" s="12" t="s">
        <v>2746</v>
      </c>
    </row>
    <row r="2720" spans="1:3" x14ac:dyDescent="0.25">
      <c r="A2720" s="3">
        <v>2719</v>
      </c>
      <c r="B2720" s="8">
        <v>26255724</v>
      </c>
      <c r="C2720" s="12" t="s">
        <v>2747</v>
      </c>
    </row>
    <row r="2721" spans="1:3" x14ac:dyDescent="0.25">
      <c r="A2721" s="3">
        <v>2720</v>
      </c>
      <c r="B2721" s="8">
        <v>27946109</v>
      </c>
      <c r="C2721" s="12" t="s">
        <v>2748</v>
      </c>
    </row>
    <row r="2722" spans="1:3" x14ac:dyDescent="0.25">
      <c r="A2722" s="3">
        <v>2721</v>
      </c>
      <c r="B2722" s="8">
        <v>28011582</v>
      </c>
      <c r="C2722" s="12" t="s">
        <v>2749</v>
      </c>
    </row>
    <row r="2723" spans="1:3" x14ac:dyDescent="0.25">
      <c r="A2723" s="3">
        <v>2722</v>
      </c>
      <c r="B2723" s="8">
        <v>32438093</v>
      </c>
      <c r="C2723" s="12" t="s">
        <v>2750</v>
      </c>
    </row>
    <row r="2724" spans="1:3" x14ac:dyDescent="0.25">
      <c r="A2724" s="3">
        <v>2723</v>
      </c>
      <c r="B2724" s="8">
        <v>33138438</v>
      </c>
      <c r="C2724" s="12" t="s">
        <v>2751</v>
      </c>
    </row>
    <row r="2725" spans="1:3" x14ac:dyDescent="0.25">
      <c r="A2725" s="3">
        <v>2724</v>
      </c>
      <c r="B2725" s="8">
        <v>33172951</v>
      </c>
      <c r="C2725" s="12" t="s">
        <v>2752</v>
      </c>
    </row>
    <row r="2726" spans="1:3" x14ac:dyDescent="0.25">
      <c r="A2726" s="3">
        <v>2725</v>
      </c>
      <c r="B2726" s="8">
        <v>7405550</v>
      </c>
      <c r="C2726" s="12" t="s">
        <v>2753</v>
      </c>
    </row>
    <row r="2727" spans="1:3" x14ac:dyDescent="0.25">
      <c r="A2727" s="3">
        <v>2726</v>
      </c>
      <c r="B2727" s="8">
        <v>17087656</v>
      </c>
      <c r="C2727" s="12" t="s">
        <v>2754</v>
      </c>
    </row>
    <row r="2728" spans="1:3" x14ac:dyDescent="0.25">
      <c r="A2728" s="3">
        <v>2727</v>
      </c>
      <c r="B2728" s="8">
        <v>22827166</v>
      </c>
      <c r="C2728" s="12" t="s">
        <v>2755</v>
      </c>
    </row>
    <row r="2729" spans="1:3" x14ac:dyDescent="0.25">
      <c r="A2729" s="3">
        <v>2728</v>
      </c>
      <c r="B2729" s="8">
        <v>23272013</v>
      </c>
      <c r="C2729" s="12" t="s">
        <v>2756</v>
      </c>
    </row>
    <row r="2730" spans="1:3" x14ac:dyDescent="0.25">
      <c r="A2730" s="3">
        <v>2729</v>
      </c>
      <c r="B2730" s="8">
        <v>24274006</v>
      </c>
      <c r="C2730" s="12" t="s">
        <v>2757</v>
      </c>
    </row>
    <row r="2731" spans="1:3" x14ac:dyDescent="0.25">
      <c r="A2731" s="3">
        <v>2730</v>
      </c>
      <c r="B2731" s="8">
        <v>9105960</v>
      </c>
      <c r="C2731" s="12" t="s">
        <v>2758</v>
      </c>
    </row>
    <row r="2732" spans="1:3" x14ac:dyDescent="0.25">
      <c r="A2732" s="3">
        <v>2731</v>
      </c>
      <c r="B2732" s="8">
        <v>32426415</v>
      </c>
      <c r="C2732" s="12" t="s">
        <v>2759</v>
      </c>
    </row>
    <row r="2733" spans="1:3" x14ac:dyDescent="0.25">
      <c r="A2733" s="3">
        <v>2732</v>
      </c>
      <c r="B2733" s="8">
        <v>59665364</v>
      </c>
      <c r="C2733" s="12" t="s">
        <v>2760</v>
      </c>
    </row>
    <row r="2734" spans="1:3" x14ac:dyDescent="0.25">
      <c r="A2734" s="3">
        <v>2733</v>
      </c>
      <c r="B2734" s="8">
        <v>29134438</v>
      </c>
      <c r="C2734" s="12" t="s">
        <v>2761</v>
      </c>
    </row>
    <row r="2735" spans="1:3" x14ac:dyDescent="0.25">
      <c r="A2735" s="3">
        <v>2734</v>
      </c>
      <c r="B2735" s="8">
        <v>30048487</v>
      </c>
      <c r="C2735" s="12" t="s">
        <v>2762</v>
      </c>
    </row>
    <row r="2736" spans="1:3" x14ac:dyDescent="0.25">
      <c r="A2736" s="3">
        <v>2735</v>
      </c>
      <c r="B2736" s="8">
        <v>4989743</v>
      </c>
      <c r="C2736" s="12" t="s">
        <v>2763</v>
      </c>
    </row>
    <row r="2737" spans="1:3" x14ac:dyDescent="0.25">
      <c r="A2737" s="3">
        <v>2736</v>
      </c>
      <c r="B2737" s="8">
        <v>21054827</v>
      </c>
      <c r="C2737" s="12" t="s">
        <v>2764</v>
      </c>
    </row>
    <row r="2738" spans="1:3" x14ac:dyDescent="0.25">
      <c r="A2738" s="3">
        <v>2737</v>
      </c>
      <c r="B2738" s="8">
        <v>24380211</v>
      </c>
      <c r="C2738" s="12" t="s">
        <v>2765</v>
      </c>
    </row>
    <row r="2739" spans="1:3" x14ac:dyDescent="0.25">
      <c r="A2739" s="3">
        <v>2738</v>
      </c>
      <c r="B2739" s="8">
        <v>1417703</v>
      </c>
      <c r="C2739" s="12" t="s">
        <v>2766</v>
      </c>
    </row>
    <row r="2740" spans="1:3" x14ac:dyDescent="0.25">
      <c r="A2740" s="3">
        <v>2739</v>
      </c>
      <c r="B2740" s="8">
        <v>3911116</v>
      </c>
      <c r="C2740" s="12" t="s">
        <v>2767</v>
      </c>
    </row>
    <row r="2741" spans="1:3" x14ac:dyDescent="0.25">
      <c r="A2741" s="3">
        <v>2740</v>
      </c>
      <c r="B2741" s="8">
        <v>12550345</v>
      </c>
      <c r="C2741" s="12" t="s">
        <v>2768</v>
      </c>
    </row>
    <row r="2742" spans="1:3" x14ac:dyDescent="0.25">
      <c r="A2742" s="3">
        <v>2741</v>
      </c>
      <c r="B2742" s="8">
        <v>12966593</v>
      </c>
      <c r="C2742" s="12" t="s">
        <v>2769</v>
      </c>
    </row>
    <row r="2743" spans="1:3" x14ac:dyDescent="0.25">
      <c r="A2743" s="3">
        <v>2742</v>
      </c>
      <c r="B2743" s="8">
        <v>14965457</v>
      </c>
      <c r="C2743" s="12" t="s">
        <v>2770</v>
      </c>
    </row>
    <row r="2744" spans="1:3" x14ac:dyDescent="0.25">
      <c r="A2744" s="3">
        <v>2743</v>
      </c>
      <c r="B2744" s="8">
        <v>17130351</v>
      </c>
      <c r="C2744" s="12" t="s">
        <v>2771</v>
      </c>
    </row>
    <row r="2745" spans="1:3" x14ac:dyDescent="0.25">
      <c r="A2745" s="3">
        <v>2744</v>
      </c>
      <c r="B2745" s="8">
        <v>20209704</v>
      </c>
      <c r="C2745" s="12" t="s">
        <v>2772</v>
      </c>
    </row>
    <row r="2746" spans="1:3" x14ac:dyDescent="0.25">
      <c r="A2746" s="3">
        <v>2745</v>
      </c>
      <c r="B2746" s="8">
        <v>20624912</v>
      </c>
      <c r="C2746" s="12" t="s">
        <v>2773</v>
      </c>
    </row>
    <row r="2747" spans="1:3" x14ac:dyDescent="0.25">
      <c r="A2747" s="3">
        <v>2746</v>
      </c>
      <c r="B2747" s="8">
        <v>21219708</v>
      </c>
      <c r="C2747" s="12" t="s">
        <v>2774</v>
      </c>
    </row>
    <row r="2748" spans="1:3" x14ac:dyDescent="0.25">
      <c r="A2748" s="3">
        <v>2747</v>
      </c>
      <c r="B2748" s="8">
        <v>22629316</v>
      </c>
      <c r="C2748" s="12" t="s">
        <v>2775</v>
      </c>
    </row>
    <row r="2749" spans="1:3" x14ac:dyDescent="0.25">
      <c r="A2749" s="3">
        <v>2748</v>
      </c>
      <c r="B2749" s="8">
        <v>23260092</v>
      </c>
      <c r="C2749" s="12" t="s">
        <v>2776</v>
      </c>
    </row>
    <row r="2750" spans="1:3" x14ac:dyDescent="0.25">
      <c r="A2750" s="3">
        <v>2749</v>
      </c>
      <c r="B2750" s="8">
        <v>26653159</v>
      </c>
      <c r="C2750" s="12" t="s">
        <v>2777</v>
      </c>
    </row>
    <row r="2751" spans="1:3" x14ac:dyDescent="0.25">
      <c r="A2751" s="3">
        <v>2750</v>
      </c>
      <c r="B2751" s="8">
        <v>26665439</v>
      </c>
      <c r="C2751" s="12" t="s">
        <v>2778</v>
      </c>
    </row>
    <row r="2752" spans="1:3" x14ac:dyDescent="0.25">
      <c r="A2752" s="3">
        <v>2751</v>
      </c>
      <c r="B2752" s="8">
        <v>27719150</v>
      </c>
      <c r="C2752" s="12" t="s">
        <v>2779</v>
      </c>
    </row>
    <row r="2753" spans="1:3" x14ac:dyDescent="0.25">
      <c r="A2753" s="3">
        <v>2752</v>
      </c>
      <c r="B2753" s="8">
        <v>28009025</v>
      </c>
      <c r="C2753" s="12" t="s">
        <v>2780</v>
      </c>
    </row>
    <row r="2754" spans="1:3" x14ac:dyDescent="0.25">
      <c r="A2754" s="3">
        <v>2753</v>
      </c>
      <c r="B2754" s="8">
        <v>28236780</v>
      </c>
      <c r="C2754" s="12" t="s">
        <v>2781</v>
      </c>
    </row>
    <row r="2755" spans="1:3" x14ac:dyDescent="0.25">
      <c r="A2755" s="3">
        <v>2754</v>
      </c>
      <c r="B2755" s="8">
        <v>29276042</v>
      </c>
      <c r="C2755" s="12" t="s">
        <v>2782</v>
      </c>
    </row>
    <row r="2756" spans="1:3" x14ac:dyDescent="0.25">
      <c r="A2756" s="3">
        <v>2755</v>
      </c>
      <c r="B2756" s="8">
        <v>29410844</v>
      </c>
      <c r="C2756" s="12" t="s">
        <v>2783</v>
      </c>
    </row>
    <row r="2757" spans="1:3" x14ac:dyDescent="0.25">
      <c r="A2757" s="3">
        <v>2756</v>
      </c>
      <c r="B2757" s="8">
        <v>32075225</v>
      </c>
      <c r="C2757" s="12" t="s">
        <v>2784</v>
      </c>
    </row>
    <row r="2758" spans="1:3" x14ac:dyDescent="0.25">
      <c r="A2758" s="3">
        <v>2757</v>
      </c>
      <c r="B2758" s="8">
        <v>32406294</v>
      </c>
      <c r="C2758" s="12" t="s">
        <v>2785</v>
      </c>
    </row>
    <row r="2759" spans="1:3" x14ac:dyDescent="0.25">
      <c r="A2759" s="3">
        <v>2758</v>
      </c>
      <c r="B2759" s="8">
        <v>37829211</v>
      </c>
      <c r="C2759" s="12" t="s">
        <v>2786</v>
      </c>
    </row>
    <row r="2760" spans="1:3" x14ac:dyDescent="0.25">
      <c r="A2760" s="3">
        <v>2759</v>
      </c>
      <c r="B2760" s="8">
        <v>39612940</v>
      </c>
      <c r="C2760" s="12" t="s">
        <v>2787</v>
      </c>
    </row>
    <row r="2761" spans="1:3" x14ac:dyDescent="0.25">
      <c r="A2761" s="3">
        <v>2760</v>
      </c>
      <c r="B2761" s="8">
        <v>68286135</v>
      </c>
      <c r="C2761" s="12" t="s">
        <v>2788</v>
      </c>
    </row>
    <row r="2762" spans="1:3" x14ac:dyDescent="0.25">
      <c r="A2762" s="3">
        <v>2761</v>
      </c>
      <c r="B2762" s="8">
        <v>85434461</v>
      </c>
      <c r="C2762" s="12" t="s">
        <v>2789</v>
      </c>
    </row>
    <row r="2763" spans="1:3" x14ac:dyDescent="0.25">
      <c r="A2763" s="3">
        <v>2762</v>
      </c>
      <c r="B2763" s="8">
        <v>2879993</v>
      </c>
      <c r="C2763" s="12" t="s">
        <v>2790</v>
      </c>
    </row>
    <row r="2764" spans="1:3" x14ac:dyDescent="0.25">
      <c r="A2764" s="3">
        <v>2763</v>
      </c>
      <c r="B2764" s="8">
        <v>3754966</v>
      </c>
      <c r="C2764" s="12" t="s">
        <v>2791</v>
      </c>
    </row>
    <row r="2765" spans="1:3" x14ac:dyDescent="0.25">
      <c r="A2765" s="3">
        <v>2764</v>
      </c>
      <c r="B2765" s="8">
        <v>4761824</v>
      </c>
      <c r="C2765" s="12" t="s">
        <v>2792</v>
      </c>
    </row>
    <row r="2766" spans="1:3" x14ac:dyDescent="0.25">
      <c r="A2766" s="3">
        <v>2765</v>
      </c>
      <c r="B2766" s="8">
        <v>6183666</v>
      </c>
      <c r="C2766" s="12" t="s">
        <v>2793</v>
      </c>
    </row>
    <row r="2767" spans="1:3" x14ac:dyDescent="0.25">
      <c r="A2767" s="3">
        <v>2766</v>
      </c>
      <c r="B2767" s="8">
        <v>12097041</v>
      </c>
      <c r="C2767" s="12" t="s">
        <v>2794</v>
      </c>
    </row>
    <row r="2768" spans="1:3" x14ac:dyDescent="0.25">
      <c r="A2768" s="3">
        <v>2767</v>
      </c>
      <c r="B2768" s="8">
        <v>17807567</v>
      </c>
      <c r="C2768" s="12" t="s">
        <v>2795</v>
      </c>
    </row>
    <row r="2769" spans="1:3" x14ac:dyDescent="0.25">
      <c r="A2769" s="3">
        <v>2768</v>
      </c>
      <c r="B2769" s="8">
        <v>19057941</v>
      </c>
      <c r="C2769" s="12" t="s">
        <v>2796</v>
      </c>
    </row>
    <row r="2770" spans="1:3" x14ac:dyDescent="0.25">
      <c r="A2770" s="3">
        <v>2769</v>
      </c>
      <c r="B2770" s="8">
        <v>20209710</v>
      </c>
      <c r="C2770" s="12" t="s">
        <v>2797</v>
      </c>
    </row>
    <row r="2771" spans="1:3" x14ac:dyDescent="0.25">
      <c r="A2771" s="3">
        <v>2770</v>
      </c>
      <c r="B2771" s="8">
        <v>23170725</v>
      </c>
      <c r="C2771" s="12" t="s">
        <v>2798</v>
      </c>
    </row>
    <row r="2772" spans="1:3" x14ac:dyDescent="0.25">
      <c r="A2772" s="3">
        <v>2771</v>
      </c>
      <c r="B2772" s="8">
        <v>26411909</v>
      </c>
      <c r="C2772" s="12" t="s">
        <v>2799</v>
      </c>
    </row>
    <row r="2773" spans="1:3" x14ac:dyDescent="0.25">
      <c r="A2773" s="3">
        <v>2772</v>
      </c>
      <c r="B2773" s="8">
        <v>26520216</v>
      </c>
      <c r="C2773" s="12" t="s">
        <v>2800</v>
      </c>
    </row>
    <row r="2774" spans="1:3" x14ac:dyDescent="0.25">
      <c r="A2774" s="3">
        <v>2773</v>
      </c>
      <c r="B2774" s="8">
        <v>29173162</v>
      </c>
      <c r="C2774" s="12" t="s">
        <v>2801</v>
      </c>
    </row>
    <row r="2775" spans="1:3" x14ac:dyDescent="0.25">
      <c r="A2775" s="3">
        <v>2774</v>
      </c>
      <c r="B2775" s="8">
        <v>33133037</v>
      </c>
      <c r="C2775" s="12" t="s">
        <v>2802</v>
      </c>
    </row>
    <row r="2776" spans="1:3" x14ac:dyDescent="0.25">
      <c r="A2776" s="3">
        <v>2775</v>
      </c>
      <c r="B2776" s="8">
        <v>36184428</v>
      </c>
      <c r="C2776" s="12" t="s">
        <v>2803</v>
      </c>
    </row>
    <row r="2777" spans="1:3" x14ac:dyDescent="0.25">
      <c r="A2777" s="3">
        <v>2776</v>
      </c>
      <c r="B2777" s="8">
        <v>41508832</v>
      </c>
      <c r="C2777" s="12" t="s">
        <v>2804</v>
      </c>
    </row>
    <row r="2778" spans="1:3" x14ac:dyDescent="0.25">
      <c r="A2778" s="3">
        <v>2777</v>
      </c>
      <c r="B2778" s="8">
        <v>41558600</v>
      </c>
      <c r="C2778" s="12" t="s">
        <v>2805</v>
      </c>
    </row>
    <row r="2779" spans="1:3" x14ac:dyDescent="0.25">
      <c r="A2779" s="3">
        <v>2778</v>
      </c>
      <c r="B2779" s="8">
        <v>41892786</v>
      </c>
      <c r="C2779" s="12" t="s">
        <v>2806</v>
      </c>
    </row>
    <row r="2780" spans="1:3" x14ac:dyDescent="0.25">
      <c r="A2780" s="3">
        <v>2779</v>
      </c>
      <c r="B2780" s="8">
        <v>22784628</v>
      </c>
      <c r="C2780" s="12" t="s">
        <v>2807</v>
      </c>
    </row>
    <row r="2781" spans="1:3" x14ac:dyDescent="0.25">
      <c r="A2781" s="3">
        <v>2780</v>
      </c>
      <c r="B2781" s="8">
        <v>26255490</v>
      </c>
      <c r="C2781" s="12" t="s">
        <v>2808</v>
      </c>
    </row>
    <row r="2782" spans="1:3" x14ac:dyDescent="0.25">
      <c r="A2782" s="3">
        <v>2781</v>
      </c>
      <c r="B2782" s="8">
        <v>27919118</v>
      </c>
      <c r="C2782" s="12" t="s">
        <v>2809</v>
      </c>
    </row>
    <row r="2783" spans="1:3" x14ac:dyDescent="0.25">
      <c r="A2783" s="3">
        <v>2782</v>
      </c>
      <c r="B2783" s="8">
        <v>12100153</v>
      </c>
      <c r="C2783" s="12" t="s">
        <v>2810</v>
      </c>
    </row>
    <row r="2784" spans="1:3" x14ac:dyDescent="0.25">
      <c r="A2784" s="3">
        <v>2783</v>
      </c>
      <c r="B2784" s="8">
        <v>17049455</v>
      </c>
      <c r="C2784" s="12" t="s">
        <v>2811</v>
      </c>
    </row>
    <row r="2785" spans="1:3" x14ac:dyDescent="0.25">
      <c r="A2785" s="3">
        <v>2784</v>
      </c>
      <c r="B2785" s="8">
        <v>29046177</v>
      </c>
      <c r="C2785" s="12" t="s">
        <v>2812</v>
      </c>
    </row>
    <row r="2786" spans="1:3" x14ac:dyDescent="0.25">
      <c r="A2786" s="3">
        <v>2785</v>
      </c>
      <c r="B2786" s="8">
        <v>2846085</v>
      </c>
      <c r="C2786" s="12" t="s">
        <v>2813</v>
      </c>
    </row>
    <row r="2787" spans="1:3" x14ac:dyDescent="0.25">
      <c r="A2787" s="3">
        <v>2786</v>
      </c>
      <c r="B2787" s="8">
        <v>3620957</v>
      </c>
      <c r="C2787" s="12" t="s">
        <v>2814</v>
      </c>
    </row>
    <row r="2788" spans="1:3" x14ac:dyDescent="0.25">
      <c r="A2788" s="3">
        <v>2787</v>
      </c>
      <c r="B2788" s="8">
        <v>24684640</v>
      </c>
      <c r="C2788" s="12" t="s">
        <v>2815</v>
      </c>
    </row>
    <row r="2789" spans="1:3" x14ac:dyDescent="0.25">
      <c r="A2789" s="3">
        <v>2788</v>
      </c>
      <c r="B2789" s="8">
        <v>3469312</v>
      </c>
      <c r="C2789" s="12" t="s">
        <v>2816</v>
      </c>
    </row>
    <row r="2790" spans="1:3" x14ac:dyDescent="0.25">
      <c r="A2790" s="3">
        <v>2789</v>
      </c>
      <c r="B2790" s="8">
        <v>20328147</v>
      </c>
      <c r="C2790" s="12" t="s">
        <v>2817</v>
      </c>
    </row>
    <row r="2791" spans="1:3" x14ac:dyDescent="0.25">
      <c r="A2791" s="3">
        <v>2790</v>
      </c>
      <c r="B2791" s="8">
        <v>22081918</v>
      </c>
      <c r="C2791" s="12" t="s">
        <v>2818</v>
      </c>
    </row>
    <row r="2792" spans="1:3" x14ac:dyDescent="0.25">
      <c r="A2792" s="3">
        <v>2791</v>
      </c>
      <c r="B2792" s="8">
        <v>24387744</v>
      </c>
      <c r="C2792" s="12" t="s">
        <v>2819</v>
      </c>
    </row>
    <row r="2793" spans="1:3" x14ac:dyDescent="0.25">
      <c r="A2793" s="3">
        <v>2792</v>
      </c>
      <c r="B2793" s="8">
        <v>25841255</v>
      </c>
      <c r="C2793" s="12" t="s">
        <v>2820</v>
      </c>
    </row>
    <row r="2794" spans="1:3" x14ac:dyDescent="0.25">
      <c r="A2794" s="3">
        <v>2793</v>
      </c>
      <c r="B2794" s="8">
        <v>1076817706</v>
      </c>
      <c r="C2794" s="12" t="s">
        <v>2821</v>
      </c>
    </row>
    <row r="2795" spans="1:3" x14ac:dyDescent="0.25">
      <c r="A2795" s="3">
        <v>2794</v>
      </c>
      <c r="B2795" s="8">
        <v>1309419</v>
      </c>
      <c r="C2795" s="12" t="s">
        <v>2822</v>
      </c>
    </row>
    <row r="2796" spans="1:3" x14ac:dyDescent="0.25">
      <c r="A2796" s="3">
        <v>2795</v>
      </c>
      <c r="B2796" s="8">
        <v>3206426</v>
      </c>
      <c r="C2796" s="12" t="s">
        <v>2823</v>
      </c>
    </row>
    <row r="2797" spans="1:3" x14ac:dyDescent="0.25">
      <c r="A2797" s="3">
        <v>2796</v>
      </c>
      <c r="B2797" s="8">
        <v>3434174</v>
      </c>
      <c r="C2797" s="12" t="s">
        <v>2824</v>
      </c>
    </row>
    <row r="2798" spans="1:3" x14ac:dyDescent="0.25">
      <c r="A2798" s="3">
        <v>2797</v>
      </c>
      <c r="B2798" s="8">
        <v>6237510</v>
      </c>
      <c r="C2798" s="12" t="s">
        <v>2825</v>
      </c>
    </row>
    <row r="2799" spans="1:3" x14ac:dyDescent="0.25">
      <c r="A2799" s="3">
        <v>2798</v>
      </c>
      <c r="B2799" s="8">
        <v>6495770</v>
      </c>
      <c r="C2799" s="12" t="s">
        <v>2826</v>
      </c>
    </row>
    <row r="2800" spans="1:3" x14ac:dyDescent="0.25">
      <c r="A2800" s="3">
        <v>2799</v>
      </c>
      <c r="B2800" s="8">
        <v>6782851</v>
      </c>
      <c r="C2800" s="12" t="s">
        <v>2827</v>
      </c>
    </row>
    <row r="2801" spans="1:3" x14ac:dyDescent="0.25">
      <c r="A2801" s="3">
        <v>2800</v>
      </c>
      <c r="B2801" s="8">
        <v>8246591</v>
      </c>
      <c r="C2801" s="12" t="s">
        <v>2828</v>
      </c>
    </row>
    <row r="2802" spans="1:3" x14ac:dyDescent="0.25">
      <c r="A2802" s="3">
        <v>2801</v>
      </c>
      <c r="B2802" s="8">
        <v>8276882</v>
      </c>
      <c r="C2802" s="12" t="s">
        <v>2829</v>
      </c>
    </row>
    <row r="2803" spans="1:3" x14ac:dyDescent="0.25">
      <c r="A2803" s="3">
        <v>2802</v>
      </c>
      <c r="B2803" s="8">
        <v>15481177</v>
      </c>
      <c r="C2803" s="12" t="s">
        <v>2830</v>
      </c>
    </row>
    <row r="2804" spans="1:3" x14ac:dyDescent="0.25">
      <c r="A2804" s="3">
        <v>2803</v>
      </c>
      <c r="B2804" s="8">
        <v>24473629</v>
      </c>
      <c r="C2804" s="12" t="s">
        <v>2831</v>
      </c>
    </row>
    <row r="2805" spans="1:3" x14ac:dyDescent="0.25">
      <c r="A2805" s="3">
        <v>2804</v>
      </c>
      <c r="B2805" s="8">
        <v>24804813</v>
      </c>
      <c r="C2805" s="12" t="s">
        <v>2832</v>
      </c>
    </row>
    <row r="2806" spans="1:3" x14ac:dyDescent="0.25">
      <c r="A2806" s="3">
        <v>2805</v>
      </c>
      <c r="B2806" s="8">
        <v>27747535</v>
      </c>
      <c r="C2806" s="12" t="s">
        <v>2833</v>
      </c>
    </row>
    <row r="2807" spans="1:3" x14ac:dyDescent="0.25">
      <c r="A2807" s="3">
        <v>2806</v>
      </c>
      <c r="B2807" s="8">
        <v>28506014</v>
      </c>
      <c r="C2807" s="12" t="s">
        <v>2834</v>
      </c>
    </row>
    <row r="2808" spans="1:3" x14ac:dyDescent="0.25">
      <c r="A2808" s="3">
        <v>2807</v>
      </c>
      <c r="B2808" s="8">
        <v>32438941</v>
      </c>
      <c r="C2808" s="12" t="s">
        <v>2835</v>
      </c>
    </row>
    <row r="2809" spans="1:3" x14ac:dyDescent="0.25">
      <c r="A2809" s="3">
        <v>2808</v>
      </c>
      <c r="B2809" s="8">
        <v>38993853</v>
      </c>
      <c r="C2809" s="12" t="s">
        <v>2836</v>
      </c>
    </row>
    <row r="2810" spans="1:3" x14ac:dyDescent="0.25">
      <c r="A2810" s="3">
        <v>2809</v>
      </c>
      <c r="B2810" s="8">
        <v>41619899</v>
      </c>
      <c r="C2810" s="12" t="s">
        <v>2837</v>
      </c>
    </row>
    <row r="2811" spans="1:3" x14ac:dyDescent="0.25">
      <c r="A2811" s="3">
        <v>2810</v>
      </c>
      <c r="B2811" s="8">
        <v>51722579</v>
      </c>
      <c r="C2811" s="12" t="s">
        <v>2838</v>
      </c>
    </row>
    <row r="2812" spans="1:3" x14ac:dyDescent="0.25">
      <c r="A2812" s="3">
        <v>2811</v>
      </c>
      <c r="B2812" s="8">
        <v>189730</v>
      </c>
      <c r="C2812" s="12" t="s">
        <v>2839</v>
      </c>
    </row>
    <row r="2813" spans="1:3" x14ac:dyDescent="0.25">
      <c r="A2813" s="3">
        <v>2812</v>
      </c>
      <c r="B2813" s="8">
        <v>959650</v>
      </c>
      <c r="C2813" s="12" t="s">
        <v>2840</v>
      </c>
    </row>
    <row r="2814" spans="1:3" x14ac:dyDescent="0.25">
      <c r="A2814" s="3">
        <v>2813</v>
      </c>
      <c r="B2814" s="8">
        <v>4825579</v>
      </c>
      <c r="C2814" s="12" t="s">
        <v>2841</v>
      </c>
    </row>
    <row r="2815" spans="1:3" x14ac:dyDescent="0.25">
      <c r="A2815" s="3">
        <v>2814</v>
      </c>
      <c r="B2815" s="8">
        <v>4996391</v>
      </c>
      <c r="C2815" s="12" t="s">
        <v>2842</v>
      </c>
    </row>
    <row r="2816" spans="1:3" x14ac:dyDescent="0.25">
      <c r="A2816" s="3">
        <v>2815</v>
      </c>
      <c r="B2816" s="8">
        <v>5882941</v>
      </c>
      <c r="C2816" s="12" t="s">
        <v>2843</v>
      </c>
    </row>
    <row r="2817" spans="1:3" x14ac:dyDescent="0.25">
      <c r="A2817" s="3">
        <v>2816</v>
      </c>
      <c r="B2817" s="8">
        <v>11370212</v>
      </c>
      <c r="C2817" s="12" t="s">
        <v>2844</v>
      </c>
    </row>
    <row r="2818" spans="1:3" x14ac:dyDescent="0.25">
      <c r="A2818" s="3">
        <v>2817</v>
      </c>
      <c r="B2818" s="8">
        <v>11787896</v>
      </c>
      <c r="C2818" s="12" t="s">
        <v>2845</v>
      </c>
    </row>
    <row r="2819" spans="1:3" x14ac:dyDescent="0.25">
      <c r="A2819" s="3">
        <v>2818</v>
      </c>
      <c r="B2819" s="8">
        <v>11791596</v>
      </c>
      <c r="C2819" s="12" t="s">
        <v>2846</v>
      </c>
    </row>
    <row r="2820" spans="1:3" x14ac:dyDescent="0.25">
      <c r="A2820" s="3">
        <v>2819</v>
      </c>
      <c r="B2820" s="8">
        <v>11794424</v>
      </c>
      <c r="C2820" s="12" t="s">
        <v>2847</v>
      </c>
    </row>
    <row r="2821" spans="1:3" x14ac:dyDescent="0.25">
      <c r="A2821" s="3">
        <v>2820</v>
      </c>
      <c r="B2821" s="8">
        <v>13439612</v>
      </c>
      <c r="C2821" s="12" t="s">
        <v>2848</v>
      </c>
    </row>
    <row r="2822" spans="1:3" x14ac:dyDescent="0.25">
      <c r="A2822" s="3">
        <v>2821</v>
      </c>
      <c r="B2822" s="8">
        <v>20253797</v>
      </c>
      <c r="C2822" s="12" t="s">
        <v>2849</v>
      </c>
    </row>
    <row r="2823" spans="1:3" x14ac:dyDescent="0.25">
      <c r="A2823" s="3">
        <v>2822</v>
      </c>
      <c r="B2823" s="8">
        <v>20453782</v>
      </c>
      <c r="C2823" s="12" t="s">
        <v>2850</v>
      </c>
    </row>
    <row r="2824" spans="1:3" x14ac:dyDescent="0.25">
      <c r="A2824" s="3">
        <v>2823</v>
      </c>
      <c r="B2824" s="8">
        <v>21217186</v>
      </c>
      <c r="C2824" s="12" t="s">
        <v>2851</v>
      </c>
    </row>
    <row r="2825" spans="1:3" x14ac:dyDescent="0.25">
      <c r="A2825" s="3">
        <v>2824</v>
      </c>
      <c r="B2825" s="8">
        <v>21242628</v>
      </c>
      <c r="C2825" s="12" t="s">
        <v>2852</v>
      </c>
    </row>
    <row r="2826" spans="1:3" x14ac:dyDescent="0.25">
      <c r="A2826" s="3">
        <v>2825</v>
      </c>
      <c r="B2826" s="8">
        <v>21344809</v>
      </c>
      <c r="C2826" s="12" t="s">
        <v>2853</v>
      </c>
    </row>
    <row r="2827" spans="1:3" x14ac:dyDescent="0.25">
      <c r="A2827" s="3">
        <v>2826</v>
      </c>
      <c r="B2827" s="8">
        <v>21657417</v>
      </c>
      <c r="C2827" s="12" t="s">
        <v>2854</v>
      </c>
    </row>
    <row r="2828" spans="1:3" x14ac:dyDescent="0.25">
      <c r="A2828" s="3">
        <v>2827</v>
      </c>
      <c r="B2828" s="8">
        <v>21964583</v>
      </c>
      <c r="C2828" s="12" t="s">
        <v>2855</v>
      </c>
    </row>
    <row r="2829" spans="1:3" x14ac:dyDescent="0.25">
      <c r="A2829" s="3">
        <v>2828</v>
      </c>
      <c r="B2829" s="8">
        <v>22316975</v>
      </c>
      <c r="C2829" s="12" t="s">
        <v>2856</v>
      </c>
    </row>
    <row r="2830" spans="1:3" x14ac:dyDescent="0.25">
      <c r="A2830" s="3">
        <v>2829</v>
      </c>
      <c r="B2830" s="8">
        <v>26385598</v>
      </c>
      <c r="C2830" s="12" t="s">
        <v>2857</v>
      </c>
    </row>
    <row r="2831" spans="1:3" x14ac:dyDescent="0.25">
      <c r="A2831" s="3">
        <v>2830</v>
      </c>
      <c r="B2831" s="8">
        <v>27529716</v>
      </c>
      <c r="C2831" s="12" t="s">
        <v>2858</v>
      </c>
    </row>
    <row r="2832" spans="1:3" x14ac:dyDescent="0.25">
      <c r="A2832" s="3">
        <v>2831</v>
      </c>
      <c r="B2832" s="8">
        <v>29208325</v>
      </c>
      <c r="C2832" s="12" t="s">
        <v>2859</v>
      </c>
    </row>
    <row r="2833" spans="1:3" x14ac:dyDescent="0.25">
      <c r="A2833" s="3">
        <v>2832</v>
      </c>
      <c r="B2833" s="8">
        <v>30565235</v>
      </c>
      <c r="C2833" s="12" t="s">
        <v>2860</v>
      </c>
    </row>
    <row r="2834" spans="1:3" x14ac:dyDescent="0.25">
      <c r="A2834" s="3">
        <v>2833</v>
      </c>
      <c r="B2834" s="8">
        <v>31134175</v>
      </c>
      <c r="C2834" s="12" t="s">
        <v>2861</v>
      </c>
    </row>
    <row r="2835" spans="1:3" x14ac:dyDescent="0.25">
      <c r="A2835" s="3">
        <v>2834</v>
      </c>
      <c r="B2835" s="8">
        <v>37791367</v>
      </c>
      <c r="C2835" s="12" t="s">
        <v>2862</v>
      </c>
    </row>
    <row r="2836" spans="1:3" x14ac:dyDescent="0.25">
      <c r="A2836" s="3">
        <v>2835</v>
      </c>
      <c r="B2836" s="8">
        <v>41304310</v>
      </c>
      <c r="C2836" s="12" t="s">
        <v>2863</v>
      </c>
    </row>
    <row r="2837" spans="1:3" x14ac:dyDescent="0.25">
      <c r="A2837" s="3">
        <v>2836</v>
      </c>
      <c r="B2837" s="8">
        <v>45523605</v>
      </c>
      <c r="C2837" s="12" t="s">
        <v>2864</v>
      </c>
    </row>
    <row r="2838" spans="1:3" x14ac:dyDescent="0.25">
      <c r="A2838" s="3">
        <v>2837</v>
      </c>
      <c r="B2838" s="8">
        <v>70041070</v>
      </c>
      <c r="C2838" s="12" t="s">
        <v>2865</v>
      </c>
    </row>
    <row r="2839" spans="1:3" x14ac:dyDescent="0.25">
      <c r="A2839" s="3">
        <v>2838</v>
      </c>
      <c r="B2839" s="8">
        <v>73116736</v>
      </c>
      <c r="C2839" s="12" t="s">
        <v>2866</v>
      </c>
    </row>
    <row r="2840" spans="1:3" x14ac:dyDescent="0.25">
      <c r="A2840" s="3">
        <v>2839</v>
      </c>
      <c r="B2840" s="8">
        <v>6235968</v>
      </c>
      <c r="C2840" s="12" t="s">
        <v>2867</v>
      </c>
    </row>
    <row r="2841" spans="1:3" x14ac:dyDescent="0.25">
      <c r="A2841" s="3">
        <v>2840</v>
      </c>
      <c r="B2841" s="8">
        <v>121933</v>
      </c>
      <c r="C2841" s="12" t="s">
        <v>2868</v>
      </c>
    </row>
    <row r="2842" spans="1:3" x14ac:dyDescent="0.25">
      <c r="A2842" s="3">
        <v>2841</v>
      </c>
      <c r="B2842" s="8">
        <v>1747120</v>
      </c>
      <c r="C2842" s="12" t="s">
        <v>2869</v>
      </c>
    </row>
    <row r="2843" spans="1:3" x14ac:dyDescent="0.25">
      <c r="A2843" s="3">
        <v>2842</v>
      </c>
      <c r="B2843" s="8">
        <v>4679010</v>
      </c>
      <c r="C2843" s="12" t="s">
        <v>2870</v>
      </c>
    </row>
    <row r="2844" spans="1:3" x14ac:dyDescent="0.25">
      <c r="A2844" s="3">
        <v>2843</v>
      </c>
      <c r="B2844" s="8">
        <v>8300445</v>
      </c>
      <c r="C2844" s="12" t="s">
        <v>2871</v>
      </c>
    </row>
    <row r="2845" spans="1:3" x14ac:dyDescent="0.25">
      <c r="A2845" s="3">
        <v>2844</v>
      </c>
      <c r="B2845" s="8">
        <v>19455178</v>
      </c>
      <c r="C2845" s="12" t="s">
        <v>2872</v>
      </c>
    </row>
    <row r="2846" spans="1:3" x14ac:dyDescent="0.25">
      <c r="A2846" s="3">
        <v>2845</v>
      </c>
      <c r="B2846" s="8">
        <v>20773489</v>
      </c>
      <c r="C2846" s="12" t="s">
        <v>2873</v>
      </c>
    </row>
    <row r="2847" spans="1:3" x14ac:dyDescent="0.25">
      <c r="A2847" s="3">
        <v>2846</v>
      </c>
      <c r="B2847" s="8">
        <v>22632530</v>
      </c>
      <c r="C2847" s="12" t="s">
        <v>2874</v>
      </c>
    </row>
    <row r="2848" spans="1:3" x14ac:dyDescent="0.25">
      <c r="A2848" s="3">
        <v>2847</v>
      </c>
      <c r="B2848" s="8">
        <v>24137480</v>
      </c>
      <c r="C2848" s="12" t="s">
        <v>2875</v>
      </c>
    </row>
    <row r="2849" spans="1:3" x14ac:dyDescent="0.25">
      <c r="A2849" s="3">
        <v>2848</v>
      </c>
      <c r="B2849" s="8">
        <v>24925966</v>
      </c>
      <c r="C2849" s="12" t="s">
        <v>2876</v>
      </c>
    </row>
    <row r="2850" spans="1:3" x14ac:dyDescent="0.25">
      <c r="A2850" s="3">
        <v>2849</v>
      </c>
      <c r="B2850" s="8">
        <v>40368121</v>
      </c>
      <c r="C2850" s="12" t="s">
        <v>2877</v>
      </c>
    </row>
    <row r="2851" spans="1:3" x14ac:dyDescent="0.25">
      <c r="A2851" s="3">
        <v>2850</v>
      </c>
      <c r="B2851" s="8">
        <v>41304448</v>
      </c>
      <c r="C2851" s="12" t="s">
        <v>2878</v>
      </c>
    </row>
    <row r="2852" spans="1:3" x14ac:dyDescent="0.25">
      <c r="A2852" s="3">
        <v>2851</v>
      </c>
      <c r="B2852" s="8">
        <v>41899858</v>
      </c>
      <c r="C2852" s="12" t="s">
        <v>2879</v>
      </c>
    </row>
    <row r="2853" spans="1:3" x14ac:dyDescent="0.25">
      <c r="A2853" s="3">
        <v>2852</v>
      </c>
      <c r="B2853" s="8">
        <v>50872683</v>
      </c>
      <c r="C2853" s="12" t="s">
        <v>2880</v>
      </c>
    </row>
    <row r="2854" spans="1:3" x14ac:dyDescent="0.25">
      <c r="A2854" s="3">
        <v>2853</v>
      </c>
      <c r="B2854" s="8">
        <v>15037778</v>
      </c>
      <c r="C2854" s="12" t="s">
        <v>2881</v>
      </c>
    </row>
    <row r="2855" spans="1:3" x14ac:dyDescent="0.25">
      <c r="A2855" s="3">
        <v>2854</v>
      </c>
      <c r="B2855" s="8">
        <v>22355861</v>
      </c>
      <c r="C2855" s="12" t="s">
        <v>2882</v>
      </c>
    </row>
    <row r="2856" spans="1:3" x14ac:dyDescent="0.25">
      <c r="A2856" s="3">
        <v>2855</v>
      </c>
      <c r="B2856" s="8">
        <v>24940039</v>
      </c>
      <c r="C2856" s="12" t="s">
        <v>2883</v>
      </c>
    </row>
    <row r="2857" spans="1:3" x14ac:dyDescent="0.25">
      <c r="A2857" s="3">
        <v>2856</v>
      </c>
      <c r="B2857" s="8">
        <v>26255185</v>
      </c>
      <c r="C2857" s="12" t="s">
        <v>2884</v>
      </c>
    </row>
    <row r="2858" spans="1:3" x14ac:dyDescent="0.25">
      <c r="A2858" s="3">
        <v>2857</v>
      </c>
      <c r="B2858" s="8">
        <v>31186180</v>
      </c>
      <c r="C2858" s="12" t="s">
        <v>2885</v>
      </c>
    </row>
    <row r="2859" spans="1:3" x14ac:dyDescent="0.25">
      <c r="A2859" s="3">
        <v>2858</v>
      </c>
      <c r="B2859" s="8">
        <v>41325883</v>
      </c>
      <c r="C2859" s="12" t="s">
        <v>2886</v>
      </c>
    </row>
    <row r="2860" spans="1:3" x14ac:dyDescent="0.25">
      <c r="A2860" s="3">
        <v>2859</v>
      </c>
      <c r="B2860" s="8">
        <v>12954115</v>
      </c>
      <c r="C2860" s="12" t="s">
        <v>2887</v>
      </c>
    </row>
    <row r="2861" spans="1:3" x14ac:dyDescent="0.25">
      <c r="A2861" s="3">
        <v>2860</v>
      </c>
      <c r="B2861" s="8">
        <v>20252980</v>
      </c>
      <c r="C2861" s="12" t="s">
        <v>2888</v>
      </c>
    </row>
    <row r="2862" spans="1:3" x14ac:dyDescent="0.25">
      <c r="A2862" s="3">
        <v>2861</v>
      </c>
      <c r="B2862" s="8">
        <v>20613662</v>
      </c>
      <c r="C2862" s="12" t="s">
        <v>2889</v>
      </c>
    </row>
    <row r="2863" spans="1:3" x14ac:dyDescent="0.25">
      <c r="A2863" s="3">
        <v>2862</v>
      </c>
      <c r="B2863" s="8">
        <v>32721338</v>
      </c>
      <c r="C2863" s="12" t="s">
        <v>2890</v>
      </c>
    </row>
    <row r="2864" spans="1:3" x14ac:dyDescent="0.25">
      <c r="A2864" s="3">
        <v>2863</v>
      </c>
      <c r="B2864" s="8">
        <v>12951546</v>
      </c>
      <c r="C2864" s="12" t="s">
        <v>2891</v>
      </c>
    </row>
    <row r="2865" spans="1:3" x14ac:dyDescent="0.25">
      <c r="A2865" s="3">
        <v>2864</v>
      </c>
      <c r="B2865" s="8">
        <v>25266581</v>
      </c>
      <c r="C2865" s="12" t="s">
        <v>2892</v>
      </c>
    </row>
    <row r="2866" spans="1:3" x14ac:dyDescent="0.25">
      <c r="A2866" s="3">
        <v>2865</v>
      </c>
      <c r="B2866" s="8">
        <v>27730630</v>
      </c>
      <c r="C2866" s="12" t="s">
        <v>2893</v>
      </c>
    </row>
    <row r="2867" spans="1:3" x14ac:dyDescent="0.25">
      <c r="A2867" s="3">
        <v>2866</v>
      </c>
      <c r="B2867" s="8">
        <v>19254777</v>
      </c>
      <c r="C2867" s="12" t="s">
        <v>2894</v>
      </c>
    </row>
    <row r="2868" spans="1:3" x14ac:dyDescent="0.25">
      <c r="A2868" s="3">
        <v>2867</v>
      </c>
      <c r="B2868" s="8">
        <v>19063714</v>
      </c>
      <c r="C2868" s="12" t="s">
        <v>2895</v>
      </c>
    </row>
    <row r="2869" spans="1:3" x14ac:dyDescent="0.25">
      <c r="A2869" s="3">
        <v>2868</v>
      </c>
      <c r="B2869" s="8">
        <v>9066102</v>
      </c>
      <c r="C2869" s="12" t="s">
        <v>2896</v>
      </c>
    </row>
    <row r="2870" spans="1:3" x14ac:dyDescent="0.25">
      <c r="A2870" s="3">
        <v>2869</v>
      </c>
      <c r="B2870" s="8">
        <v>15350235</v>
      </c>
      <c r="C2870" s="12" t="s">
        <v>2897</v>
      </c>
    </row>
    <row r="2871" spans="1:3" x14ac:dyDescent="0.25">
      <c r="A2871" s="3">
        <v>2870</v>
      </c>
      <c r="B2871" s="8">
        <v>3037497</v>
      </c>
      <c r="C2871" s="12" t="s">
        <v>2898</v>
      </c>
    </row>
    <row r="2872" spans="1:3" x14ac:dyDescent="0.25">
      <c r="A2872" s="3">
        <v>2871</v>
      </c>
      <c r="B2872" s="8">
        <v>41432485</v>
      </c>
      <c r="C2872" s="12" t="s">
        <v>2899</v>
      </c>
    </row>
    <row r="2873" spans="1:3" x14ac:dyDescent="0.25">
      <c r="A2873" s="3">
        <v>2872</v>
      </c>
      <c r="B2873" s="8">
        <v>39029049</v>
      </c>
      <c r="C2873" s="12" t="s">
        <v>2900</v>
      </c>
    </row>
    <row r="2874" spans="1:3" x14ac:dyDescent="0.25">
      <c r="A2874" s="3">
        <v>2873</v>
      </c>
      <c r="B2874" s="8">
        <v>3756187</v>
      </c>
      <c r="C2874" s="12" t="s">
        <v>2901</v>
      </c>
    </row>
    <row r="2875" spans="1:3" x14ac:dyDescent="0.25">
      <c r="A2875" s="3">
        <v>2874</v>
      </c>
      <c r="B2875" s="8">
        <v>5526492</v>
      </c>
      <c r="C2875" s="12" t="s">
        <v>2902</v>
      </c>
    </row>
    <row r="2876" spans="1:3" x14ac:dyDescent="0.25">
      <c r="A2876" s="3">
        <v>2875</v>
      </c>
      <c r="B2876" s="8">
        <v>5767314</v>
      </c>
      <c r="C2876" s="12" t="s">
        <v>2903</v>
      </c>
    </row>
    <row r="2877" spans="1:3" x14ac:dyDescent="0.25">
      <c r="A2877" s="3">
        <v>2876</v>
      </c>
      <c r="B2877" s="8">
        <v>17159234</v>
      </c>
      <c r="C2877" s="12" t="s">
        <v>2904</v>
      </c>
    </row>
    <row r="2878" spans="1:3" x14ac:dyDescent="0.25">
      <c r="A2878" s="3">
        <v>2877</v>
      </c>
      <c r="B2878" s="8">
        <v>20003269</v>
      </c>
      <c r="C2878" s="12" t="s">
        <v>2905</v>
      </c>
    </row>
    <row r="2879" spans="1:3" x14ac:dyDescent="0.25">
      <c r="A2879" s="3">
        <v>2878</v>
      </c>
      <c r="B2879" s="8">
        <v>20306981</v>
      </c>
      <c r="C2879" s="12" t="s">
        <v>2906</v>
      </c>
    </row>
    <row r="2880" spans="1:3" x14ac:dyDescent="0.25">
      <c r="A2880" s="3">
        <v>2879</v>
      </c>
      <c r="B2880" s="8">
        <v>20937547</v>
      </c>
      <c r="C2880" s="12" t="s">
        <v>2907</v>
      </c>
    </row>
    <row r="2881" spans="1:3" x14ac:dyDescent="0.25">
      <c r="A2881" s="3">
        <v>2880</v>
      </c>
      <c r="B2881" s="8">
        <v>21713489</v>
      </c>
      <c r="C2881" s="12" t="s">
        <v>2908</v>
      </c>
    </row>
    <row r="2882" spans="1:3" x14ac:dyDescent="0.25">
      <c r="A2882" s="3">
        <v>2881</v>
      </c>
      <c r="B2882" s="8">
        <v>21822474</v>
      </c>
      <c r="C2882" s="12" t="s">
        <v>2909</v>
      </c>
    </row>
    <row r="2883" spans="1:3" x14ac:dyDescent="0.25">
      <c r="A2883" s="3">
        <v>2882</v>
      </c>
      <c r="B2883" s="8">
        <v>22767426</v>
      </c>
      <c r="C2883" s="12" t="s">
        <v>2910</v>
      </c>
    </row>
    <row r="2884" spans="1:3" x14ac:dyDescent="0.25">
      <c r="A2884" s="3">
        <v>2883</v>
      </c>
      <c r="B2884" s="8">
        <v>26046229</v>
      </c>
      <c r="C2884" s="12" t="s">
        <v>2911</v>
      </c>
    </row>
    <row r="2885" spans="1:3" x14ac:dyDescent="0.25">
      <c r="A2885" s="3">
        <v>2884</v>
      </c>
      <c r="B2885" s="8">
        <v>26256557</v>
      </c>
      <c r="C2885" s="12" t="s">
        <v>2912</v>
      </c>
    </row>
    <row r="2886" spans="1:3" x14ac:dyDescent="0.25">
      <c r="A2886" s="3">
        <v>2885</v>
      </c>
      <c r="B2886" s="8">
        <v>26284183</v>
      </c>
      <c r="C2886" s="12" t="s">
        <v>2913</v>
      </c>
    </row>
    <row r="2887" spans="1:3" x14ac:dyDescent="0.25">
      <c r="A2887" s="3">
        <v>2886</v>
      </c>
      <c r="B2887" s="8">
        <v>28092080</v>
      </c>
      <c r="C2887" s="12" t="s">
        <v>2914</v>
      </c>
    </row>
    <row r="2888" spans="1:3" x14ac:dyDescent="0.25">
      <c r="A2888" s="3">
        <v>2887</v>
      </c>
      <c r="B2888" s="8">
        <v>31141994</v>
      </c>
      <c r="C2888" s="12" t="s">
        <v>2915</v>
      </c>
    </row>
    <row r="2889" spans="1:3" x14ac:dyDescent="0.25">
      <c r="A2889" s="3">
        <v>2888</v>
      </c>
      <c r="B2889" s="8">
        <v>32403866</v>
      </c>
      <c r="C2889" s="12" t="s">
        <v>2916</v>
      </c>
    </row>
    <row r="2890" spans="1:3" x14ac:dyDescent="0.25">
      <c r="A2890" s="3">
        <v>2889</v>
      </c>
      <c r="B2890" s="8">
        <v>33213010</v>
      </c>
      <c r="C2890" s="12" t="s">
        <v>2917</v>
      </c>
    </row>
    <row r="2891" spans="1:3" x14ac:dyDescent="0.25">
      <c r="A2891" s="3">
        <v>2890</v>
      </c>
      <c r="B2891" s="8">
        <v>37232867</v>
      </c>
      <c r="C2891" s="12" t="s">
        <v>2918</v>
      </c>
    </row>
    <row r="2892" spans="1:3" x14ac:dyDescent="0.25">
      <c r="A2892" s="3">
        <v>2891</v>
      </c>
      <c r="B2892" s="8">
        <v>39029376</v>
      </c>
      <c r="C2892" s="12" t="s">
        <v>2919</v>
      </c>
    </row>
    <row r="2893" spans="1:3" x14ac:dyDescent="0.25">
      <c r="A2893" s="3">
        <v>2892</v>
      </c>
      <c r="B2893" s="8">
        <v>41615321</v>
      </c>
      <c r="C2893" s="12" t="s">
        <v>2920</v>
      </c>
    </row>
    <row r="2894" spans="1:3" x14ac:dyDescent="0.25">
      <c r="A2894" s="3">
        <v>2893</v>
      </c>
      <c r="B2894" s="8">
        <v>63326863</v>
      </c>
      <c r="C2894" s="12" t="s">
        <v>2921</v>
      </c>
    </row>
    <row r="2895" spans="1:3" x14ac:dyDescent="0.25">
      <c r="A2895" s="3">
        <v>2894</v>
      </c>
      <c r="B2895" s="8">
        <v>9150811</v>
      </c>
      <c r="C2895" s="12" t="s">
        <v>2922</v>
      </c>
    </row>
    <row r="2896" spans="1:3" x14ac:dyDescent="0.25">
      <c r="A2896" s="3">
        <v>2895</v>
      </c>
      <c r="B2896" s="8">
        <v>12093481</v>
      </c>
      <c r="C2896" s="12" t="s">
        <v>2923</v>
      </c>
    </row>
    <row r="2897" spans="1:3" x14ac:dyDescent="0.25">
      <c r="A2897" s="3">
        <v>2896</v>
      </c>
      <c r="B2897" s="8">
        <v>12134788</v>
      </c>
      <c r="C2897" s="12" t="s">
        <v>2924</v>
      </c>
    </row>
    <row r="2898" spans="1:3" x14ac:dyDescent="0.25">
      <c r="A2898" s="3">
        <v>2897</v>
      </c>
      <c r="B2898" s="8">
        <v>22809246</v>
      </c>
      <c r="C2898" s="12" t="s">
        <v>2925</v>
      </c>
    </row>
    <row r="2899" spans="1:3" x14ac:dyDescent="0.25">
      <c r="A2899" s="3">
        <v>2898</v>
      </c>
      <c r="B2899" s="8">
        <v>23729404</v>
      </c>
      <c r="C2899" s="12" t="s">
        <v>2926</v>
      </c>
    </row>
    <row r="2900" spans="1:3" x14ac:dyDescent="0.25">
      <c r="A2900" s="3">
        <v>2899</v>
      </c>
      <c r="B2900" s="8">
        <v>33129391</v>
      </c>
      <c r="C2900" s="12" t="s">
        <v>2927</v>
      </c>
    </row>
    <row r="2901" spans="1:3" x14ac:dyDescent="0.25">
      <c r="A2901" s="3">
        <v>2900</v>
      </c>
      <c r="B2901" s="8">
        <v>34992944</v>
      </c>
      <c r="C2901" s="12" t="s">
        <v>2928</v>
      </c>
    </row>
    <row r="2902" spans="1:3" x14ac:dyDescent="0.25">
      <c r="A2902" s="3">
        <v>2901</v>
      </c>
      <c r="B2902" s="8">
        <v>39151774</v>
      </c>
      <c r="C2902" s="12" t="s">
        <v>2929</v>
      </c>
    </row>
    <row r="2903" spans="1:3" x14ac:dyDescent="0.25">
      <c r="A2903" s="3">
        <v>2902</v>
      </c>
      <c r="B2903" s="8">
        <v>41773779</v>
      </c>
      <c r="C2903" s="12" t="s">
        <v>2930</v>
      </c>
    </row>
    <row r="2904" spans="1:3" x14ac:dyDescent="0.25">
      <c r="A2904" s="3">
        <v>2903</v>
      </c>
      <c r="B2904" s="8">
        <v>6757711</v>
      </c>
      <c r="C2904" s="12" t="s">
        <v>2931</v>
      </c>
    </row>
    <row r="2905" spans="1:3" x14ac:dyDescent="0.25">
      <c r="A2905" s="3">
        <v>2904</v>
      </c>
      <c r="B2905" s="8">
        <v>20323962</v>
      </c>
      <c r="C2905" s="12" t="s">
        <v>2932</v>
      </c>
    </row>
    <row r="2906" spans="1:3" x14ac:dyDescent="0.25">
      <c r="A2906" s="3">
        <v>2905</v>
      </c>
      <c r="B2906" s="8">
        <v>22840827</v>
      </c>
      <c r="C2906" s="12" t="s">
        <v>2933</v>
      </c>
    </row>
    <row r="2907" spans="1:3" x14ac:dyDescent="0.25">
      <c r="A2907" s="3">
        <v>2906</v>
      </c>
      <c r="B2907" s="8">
        <v>32398960</v>
      </c>
      <c r="C2907" s="12" t="s">
        <v>2934</v>
      </c>
    </row>
    <row r="2908" spans="1:3" x14ac:dyDescent="0.25">
      <c r="A2908" s="3">
        <v>2907</v>
      </c>
      <c r="B2908" s="8">
        <v>32422514</v>
      </c>
      <c r="C2908" s="12" t="s">
        <v>2935</v>
      </c>
    </row>
    <row r="2909" spans="1:3" x14ac:dyDescent="0.25">
      <c r="A2909" s="3">
        <v>2908</v>
      </c>
      <c r="B2909" s="8">
        <v>37210958</v>
      </c>
      <c r="C2909" s="12" t="s">
        <v>2936</v>
      </c>
    </row>
    <row r="2910" spans="1:3" x14ac:dyDescent="0.25">
      <c r="A2910" s="3">
        <v>2909</v>
      </c>
      <c r="B2910" s="8">
        <v>29222416</v>
      </c>
      <c r="C2910" s="12" t="s">
        <v>2937</v>
      </c>
    </row>
    <row r="2911" spans="1:3" x14ac:dyDescent="0.25">
      <c r="A2911" s="3">
        <v>2910</v>
      </c>
      <c r="B2911" s="8">
        <v>1007474</v>
      </c>
      <c r="C2911" s="12" t="s">
        <v>2938</v>
      </c>
    </row>
    <row r="2912" spans="1:3" x14ac:dyDescent="0.25">
      <c r="A2912" s="3">
        <v>2911</v>
      </c>
      <c r="B2912" s="8">
        <v>29924423</v>
      </c>
      <c r="C2912" s="12" t="s">
        <v>2939</v>
      </c>
    </row>
    <row r="2913" spans="1:3" x14ac:dyDescent="0.25">
      <c r="A2913" s="3">
        <v>2912</v>
      </c>
      <c r="B2913" s="8">
        <v>41380832</v>
      </c>
      <c r="C2913" s="12" t="s">
        <v>2940</v>
      </c>
    </row>
    <row r="2914" spans="1:3" x14ac:dyDescent="0.25">
      <c r="A2914" s="3">
        <v>2913</v>
      </c>
      <c r="B2914" s="8">
        <v>68300755</v>
      </c>
      <c r="C2914" s="12" t="s">
        <v>2941</v>
      </c>
    </row>
    <row r="2915" spans="1:3" x14ac:dyDescent="0.25">
      <c r="A2915" s="3">
        <v>2914</v>
      </c>
      <c r="B2915" s="8">
        <v>98470933</v>
      </c>
      <c r="C2915" s="12" t="s">
        <v>2942</v>
      </c>
    </row>
    <row r="2916" spans="1:3" x14ac:dyDescent="0.25">
      <c r="A2916" s="3">
        <v>2915</v>
      </c>
      <c r="B2916" s="8">
        <v>36486426</v>
      </c>
      <c r="C2916" s="12" t="s">
        <v>2943</v>
      </c>
    </row>
    <row r="2917" spans="1:3" x14ac:dyDescent="0.25">
      <c r="A2917" s="3">
        <v>2916</v>
      </c>
      <c r="B2917" s="8">
        <v>24471801</v>
      </c>
      <c r="C2917" s="12" t="s">
        <v>2944</v>
      </c>
    </row>
    <row r="2918" spans="1:3" x14ac:dyDescent="0.25">
      <c r="A2918" s="3">
        <v>2917</v>
      </c>
      <c r="B2918" s="8">
        <v>25085555</v>
      </c>
      <c r="C2918" s="12" t="s">
        <v>2945</v>
      </c>
    </row>
    <row r="2919" spans="1:3" x14ac:dyDescent="0.25">
      <c r="A2919" s="3">
        <v>2918</v>
      </c>
      <c r="B2919" s="8">
        <v>2936369</v>
      </c>
      <c r="C2919" s="12" t="s">
        <v>2946</v>
      </c>
    </row>
    <row r="2920" spans="1:3" x14ac:dyDescent="0.25">
      <c r="A2920" s="3">
        <v>2919</v>
      </c>
      <c r="B2920" s="8">
        <v>6686626</v>
      </c>
      <c r="C2920" s="12" t="s">
        <v>2947</v>
      </c>
    </row>
    <row r="2921" spans="1:3" x14ac:dyDescent="0.25">
      <c r="A2921" s="3">
        <v>2920</v>
      </c>
      <c r="B2921" s="8">
        <v>16630087</v>
      </c>
      <c r="C2921" s="12" t="s">
        <v>2948</v>
      </c>
    </row>
    <row r="2922" spans="1:3" x14ac:dyDescent="0.25">
      <c r="A2922" s="3">
        <v>2921</v>
      </c>
      <c r="B2922" s="8">
        <v>20313294</v>
      </c>
      <c r="C2922" s="12" t="s">
        <v>2949</v>
      </c>
    </row>
    <row r="2923" spans="1:3" x14ac:dyDescent="0.25">
      <c r="A2923" s="3">
        <v>2922</v>
      </c>
      <c r="B2923" s="8">
        <v>21671186</v>
      </c>
      <c r="C2923" s="12" t="s">
        <v>2950</v>
      </c>
    </row>
    <row r="2924" spans="1:3" x14ac:dyDescent="0.25">
      <c r="A2924" s="3">
        <v>2923</v>
      </c>
      <c r="B2924" s="8">
        <v>22382178</v>
      </c>
      <c r="C2924" s="12" t="s">
        <v>2951</v>
      </c>
    </row>
    <row r="2925" spans="1:3" x14ac:dyDescent="0.25">
      <c r="A2925" s="3">
        <v>2924</v>
      </c>
      <c r="B2925" s="8">
        <v>23010648</v>
      </c>
      <c r="C2925" s="12" t="s">
        <v>2952</v>
      </c>
    </row>
    <row r="2926" spans="1:3" x14ac:dyDescent="0.25">
      <c r="A2926" s="3">
        <v>2925</v>
      </c>
      <c r="B2926" s="8">
        <v>23218883</v>
      </c>
      <c r="C2926" s="12" t="s">
        <v>2953</v>
      </c>
    </row>
    <row r="2927" spans="1:3" x14ac:dyDescent="0.25">
      <c r="A2927" s="3">
        <v>2926</v>
      </c>
      <c r="B2927" s="8">
        <v>23265189</v>
      </c>
      <c r="C2927" s="12" t="s">
        <v>2954</v>
      </c>
    </row>
    <row r="2928" spans="1:3" x14ac:dyDescent="0.25">
      <c r="A2928" s="3">
        <v>2927</v>
      </c>
      <c r="B2928" s="8">
        <v>24313975</v>
      </c>
      <c r="C2928" s="12" t="s">
        <v>2955</v>
      </c>
    </row>
    <row r="2929" spans="1:3" x14ac:dyDescent="0.25">
      <c r="A2929" s="3">
        <v>2928</v>
      </c>
      <c r="B2929" s="8">
        <v>24321008</v>
      </c>
      <c r="C2929" s="12" t="s">
        <v>2956</v>
      </c>
    </row>
    <row r="2930" spans="1:3" x14ac:dyDescent="0.25">
      <c r="A2930" s="3">
        <v>2929</v>
      </c>
      <c r="B2930" s="8">
        <v>25271899</v>
      </c>
      <c r="C2930" s="12" t="s">
        <v>2957</v>
      </c>
    </row>
    <row r="2931" spans="1:3" x14ac:dyDescent="0.25">
      <c r="A2931" s="3">
        <v>2930</v>
      </c>
      <c r="B2931" s="8">
        <v>26256633</v>
      </c>
      <c r="C2931" s="12" t="s">
        <v>2958</v>
      </c>
    </row>
    <row r="2932" spans="1:3" x14ac:dyDescent="0.25">
      <c r="A2932" s="3">
        <v>2931</v>
      </c>
      <c r="B2932" s="8">
        <v>28377539</v>
      </c>
      <c r="C2932" s="12" t="s">
        <v>2959</v>
      </c>
    </row>
    <row r="2933" spans="1:3" x14ac:dyDescent="0.25">
      <c r="A2933" s="3">
        <v>2932</v>
      </c>
      <c r="B2933" s="8">
        <v>33122977</v>
      </c>
      <c r="C2933" s="12" t="s">
        <v>2960</v>
      </c>
    </row>
    <row r="2934" spans="1:3" x14ac:dyDescent="0.25">
      <c r="A2934" s="3">
        <v>2933</v>
      </c>
      <c r="B2934" s="8">
        <v>39430347</v>
      </c>
      <c r="C2934" s="12" t="s">
        <v>2961</v>
      </c>
    </row>
    <row r="2935" spans="1:3" x14ac:dyDescent="0.25">
      <c r="A2935" s="3">
        <v>2934</v>
      </c>
      <c r="B2935" s="8">
        <v>41470811</v>
      </c>
      <c r="C2935" s="12" t="s">
        <v>2962</v>
      </c>
    </row>
    <row r="2936" spans="1:3" x14ac:dyDescent="0.25">
      <c r="A2936" s="3">
        <v>2935</v>
      </c>
      <c r="B2936" s="8">
        <v>41430561</v>
      </c>
      <c r="C2936" s="12" t="s">
        <v>2963</v>
      </c>
    </row>
    <row r="2937" spans="1:3" x14ac:dyDescent="0.25">
      <c r="A2937" s="3">
        <v>2936</v>
      </c>
      <c r="B2937" s="8">
        <v>41318129</v>
      </c>
      <c r="C2937" s="12" t="s">
        <v>2964</v>
      </c>
    </row>
    <row r="2938" spans="1:3" x14ac:dyDescent="0.25">
      <c r="A2938" s="3">
        <v>2937</v>
      </c>
      <c r="B2938" s="8">
        <v>39611313</v>
      </c>
      <c r="C2938" s="12" t="s">
        <v>2965</v>
      </c>
    </row>
    <row r="2939" spans="1:3" x14ac:dyDescent="0.25">
      <c r="A2939" s="3">
        <v>2938</v>
      </c>
      <c r="B2939" s="8">
        <v>38253786</v>
      </c>
      <c r="C2939" s="12" t="s">
        <v>2966</v>
      </c>
    </row>
    <row r="2940" spans="1:3" x14ac:dyDescent="0.25">
      <c r="A2940" s="3">
        <v>2939</v>
      </c>
      <c r="B2940" s="8">
        <v>28741751</v>
      </c>
      <c r="C2940" s="12" t="s">
        <v>2967</v>
      </c>
    </row>
    <row r="2941" spans="1:3" x14ac:dyDescent="0.25">
      <c r="A2941" s="3">
        <v>2940</v>
      </c>
      <c r="B2941" s="8">
        <v>28520818</v>
      </c>
      <c r="C2941" s="12" t="s">
        <v>2968</v>
      </c>
    </row>
    <row r="2942" spans="1:3" x14ac:dyDescent="0.25">
      <c r="A2942" s="3">
        <v>2941</v>
      </c>
      <c r="B2942" s="8">
        <v>28251312</v>
      </c>
      <c r="C2942" s="12" t="s">
        <v>2969</v>
      </c>
    </row>
    <row r="2943" spans="1:3" x14ac:dyDescent="0.25">
      <c r="A2943" s="3">
        <v>2942</v>
      </c>
      <c r="B2943" s="8">
        <v>22318352</v>
      </c>
      <c r="C2943" s="12" t="s">
        <v>2970</v>
      </c>
    </row>
    <row r="2944" spans="1:3" x14ac:dyDescent="0.25">
      <c r="A2944" s="3">
        <v>2943</v>
      </c>
      <c r="B2944" s="8">
        <v>20520715</v>
      </c>
      <c r="C2944" s="12" t="s">
        <v>2971</v>
      </c>
    </row>
    <row r="2945" spans="1:3" x14ac:dyDescent="0.25">
      <c r="A2945" s="3">
        <v>2944</v>
      </c>
      <c r="B2945" s="8">
        <v>17130109</v>
      </c>
      <c r="C2945" s="12" t="s">
        <v>2972</v>
      </c>
    </row>
    <row r="2946" spans="1:3" x14ac:dyDescent="0.25">
      <c r="A2946" s="3">
        <v>2945</v>
      </c>
      <c r="B2946" s="8">
        <v>17001659</v>
      </c>
      <c r="C2946" s="12" t="s">
        <v>2973</v>
      </c>
    </row>
    <row r="2947" spans="1:3" x14ac:dyDescent="0.25">
      <c r="A2947" s="3">
        <v>2946</v>
      </c>
      <c r="B2947" s="8">
        <v>7501979</v>
      </c>
      <c r="C2947" s="12" t="s">
        <v>2974</v>
      </c>
    </row>
    <row r="2948" spans="1:3" x14ac:dyDescent="0.25">
      <c r="A2948" s="3">
        <v>2947</v>
      </c>
      <c r="B2948" s="8">
        <v>7443733</v>
      </c>
      <c r="C2948" s="12" t="s">
        <v>2975</v>
      </c>
    </row>
    <row r="2949" spans="1:3" x14ac:dyDescent="0.25">
      <c r="A2949" s="3">
        <v>2948</v>
      </c>
      <c r="B2949" s="8">
        <v>5565076</v>
      </c>
      <c r="C2949" s="12" t="s">
        <v>2976</v>
      </c>
    </row>
    <row r="2950" spans="1:3" x14ac:dyDescent="0.25">
      <c r="A2950" s="3">
        <v>2949</v>
      </c>
      <c r="B2950" s="8">
        <v>5542285</v>
      </c>
      <c r="C2950" s="12" t="s">
        <v>2977</v>
      </c>
    </row>
    <row r="2951" spans="1:3" x14ac:dyDescent="0.25">
      <c r="A2951" s="3">
        <v>2950</v>
      </c>
      <c r="B2951" s="8">
        <v>4770749</v>
      </c>
      <c r="C2951" s="12" t="s">
        <v>2978</v>
      </c>
    </row>
    <row r="2952" spans="1:3" x14ac:dyDescent="0.25">
      <c r="A2952" s="3">
        <v>2951</v>
      </c>
      <c r="B2952" s="8">
        <v>4019181</v>
      </c>
      <c r="C2952" s="12" t="s">
        <v>2979</v>
      </c>
    </row>
    <row r="2953" spans="1:3" x14ac:dyDescent="0.25">
      <c r="A2953" s="3">
        <v>2952</v>
      </c>
      <c r="B2953" s="8">
        <v>1391956</v>
      </c>
      <c r="C2953" s="12" t="s">
        <v>2980</v>
      </c>
    </row>
    <row r="2954" spans="1:3" x14ac:dyDescent="0.25">
      <c r="A2954" s="3">
        <v>2953</v>
      </c>
      <c r="B2954" s="8">
        <v>4008019</v>
      </c>
      <c r="C2954" s="12" t="s">
        <v>2981</v>
      </c>
    </row>
    <row r="2955" spans="1:3" x14ac:dyDescent="0.25">
      <c r="A2955" s="3">
        <v>2954</v>
      </c>
      <c r="B2955" s="8">
        <v>20611331</v>
      </c>
      <c r="C2955" s="12" t="s">
        <v>2982</v>
      </c>
    </row>
    <row r="2956" spans="1:3" x14ac:dyDescent="0.25">
      <c r="A2956" s="3">
        <v>2955</v>
      </c>
      <c r="B2956" s="8">
        <v>22171196</v>
      </c>
      <c r="C2956" s="12" t="s">
        <v>2983</v>
      </c>
    </row>
    <row r="2957" spans="1:3" x14ac:dyDescent="0.25">
      <c r="A2957" s="3">
        <v>2956</v>
      </c>
      <c r="B2957" s="8">
        <v>3603040</v>
      </c>
      <c r="C2957" s="12" t="s">
        <v>2984</v>
      </c>
    </row>
    <row r="2958" spans="1:3" x14ac:dyDescent="0.25">
      <c r="A2958" s="3">
        <v>2957</v>
      </c>
      <c r="B2958" s="8">
        <v>3825391</v>
      </c>
      <c r="C2958" s="12" t="s">
        <v>2985</v>
      </c>
    </row>
    <row r="2959" spans="1:3" x14ac:dyDescent="0.25">
      <c r="A2959" s="3">
        <v>2958</v>
      </c>
      <c r="B2959" s="8">
        <v>5274145</v>
      </c>
      <c r="C2959" s="12" t="s">
        <v>2986</v>
      </c>
    </row>
    <row r="2960" spans="1:3" x14ac:dyDescent="0.25">
      <c r="A2960" s="3">
        <v>2959</v>
      </c>
      <c r="B2960" s="8">
        <v>7432191</v>
      </c>
      <c r="C2960" s="12" t="s">
        <v>2987</v>
      </c>
    </row>
    <row r="2961" spans="1:3" x14ac:dyDescent="0.25">
      <c r="A2961" s="3">
        <v>2960</v>
      </c>
      <c r="B2961" s="8">
        <v>8304587</v>
      </c>
      <c r="C2961" s="12" t="s">
        <v>2988</v>
      </c>
    </row>
    <row r="2962" spans="1:3" x14ac:dyDescent="0.25">
      <c r="A2962" s="3">
        <v>2961</v>
      </c>
      <c r="B2962" s="8">
        <v>8353607</v>
      </c>
      <c r="C2962" s="12" t="s">
        <v>2989</v>
      </c>
    </row>
    <row r="2963" spans="1:3" x14ac:dyDescent="0.25">
      <c r="A2963" s="3">
        <v>2962</v>
      </c>
      <c r="B2963" s="8">
        <v>11786609</v>
      </c>
      <c r="C2963" s="12" t="s">
        <v>2990</v>
      </c>
    </row>
    <row r="2964" spans="1:3" x14ac:dyDescent="0.25">
      <c r="A2964" s="3">
        <v>2963</v>
      </c>
      <c r="B2964" s="8">
        <v>12957562</v>
      </c>
      <c r="C2964" s="12" t="s">
        <v>2991</v>
      </c>
    </row>
    <row r="2965" spans="1:3" x14ac:dyDescent="0.25">
      <c r="A2965" s="3">
        <v>2964</v>
      </c>
      <c r="B2965" s="8">
        <v>14973813</v>
      </c>
      <c r="C2965" s="12" t="s">
        <v>2992</v>
      </c>
    </row>
    <row r="2966" spans="1:3" x14ac:dyDescent="0.25">
      <c r="A2966" s="3">
        <v>2965</v>
      </c>
      <c r="B2966" s="8">
        <v>14977806</v>
      </c>
      <c r="C2966" s="12" t="s">
        <v>2993</v>
      </c>
    </row>
    <row r="2967" spans="1:3" x14ac:dyDescent="0.25">
      <c r="A2967" s="3">
        <v>2966</v>
      </c>
      <c r="B2967" s="8">
        <v>16584879</v>
      </c>
      <c r="C2967" s="12" t="s">
        <v>2994</v>
      </c>
    </row>
    <row r="2968" spans="1:3" x14ac:dyDescent="0.25">
      <c r="A2968" s="3">
        <v>2967</v>
      </c>
      <c r="B2968" s="8">
        <v>20002833</v>
      </c>
      <c r="C2968" s="12" t="s">
        <v>2995</v>
      </c>
    </row>
    <row r="2969" spans="1:3" x14ac:dyDescent="0.25">
      <c r="A2969" s="3">
        <v>2968</v>
      </c>
      <c r="B2969" s="8">
        <v>21807658</v>
      </c>
      <c r="C2969" s="12" t="s">
        <v>2996</v>
      </c>
    </row>
    <row r="2970" spans="1:3" x14ac:dyDescent="0.25">
      <c r="A2970" s="3">
        <v>2969</v>
      </c>
      <c r="B2970" s="8">
        <v>21940871</v>
      </c>
      <c r="C2970" s="12" t="s">
        <v>2997</v>
      </c>
    </row>
    <row r="2971" spans="1:3" x14ac:dyDescent="0.25">
      <c r="A2971" s="3">
        <v>2970</v>
      </c>
      <c r="B2971" s="8">
        <v>22411512</v>
      </c>
      <c r="C2971" s="12" t="s">
        <v>2998</v>
      </c>
    </row>
    <row r="2972" spans="1:3" x14ac:dyDescent="0.25">
      <c r="A2972" s="3">
        <v>2971</v>
      </c>
      <c r="B2972" s="8">
        <v>22635261</v>
      </c>
      <c r="C2972" s="12" t="s">
        <v>2999</v>
      </c>
    </row>
    <row r="2973" spans="1:3" x14ac:dyDescent="0.25">
      <c r="A2973" s="3">
        <v>2972</v>
      </c>
      <c r="B2973" s="8">
        <v>23268272</v>
      </c>
      <c r="C2973" s="12" t="s">
        <v>3000</v>
      </c>
    </row>
    <row r="2974" spans="1:3" x14ac:dyDescent="0.25">
      <c r="A2974" s="3">
        <v>2973</v>
      </c>
      <c r="B2974" s="8">
        <v>23547018</v>
      </c>
      <c r="C2974" s="12" t="s">
        <v>3001</v>
      </c>
    </row>
    <row r="2975" spans="1:3" x14ac:dyDescent="0.25">
      <c r="A2975" s="3">
        <v>2974</v>
      </c>
      <c r="B2975" s="8">
        <v>24201289</v>
      </c>
      <c r="C2975" s="12" t="s">
        <v>3002</v>
      </c>
    </row>
    <row r="2976" spans="1:3" x14ac:dyDescent="0.25">
      <c r="A2976" s="3">
        <v>2975</v>
      </c>
      <c r="B2976" s="8">
        <v>24697379</v>
      </c>
      <c r="C2976" s="12" t="s">
        <v>3003</v>
      </c>
    </row>
    <row r="2977" spans="1:3" x14ac:dyDescent="0.25">
      <c r="A2977" s="3">
        <v>2976</v>
      </c>
      <c r="B2977" s="8">
        <v>24929464</v>
      </c>
      <c r="C2977" s="12" t="s">
        <v>3004</v>
      </c>
    </row>
    <row r="2978" spans="1:3" x14ac:dyDescent="0.25">
      <c r="A2978" s="3">
        <v>2977</v>
      </c>
      <c r="B2978" s="8">
        <v>25162474</v>
      </c>
      <c r="C2978" s="12" t="s">
        <v>3005</v>
      </c>
    </row>
    <row r="2979" spans="1:3" x14ac:dyDescent="0.25">
      <c r="A2979" s="3">
        <v>2978</v>
      </c>
      <c r="B2979" s="8">
        <v>26417682</v>
      </c>
      <c r="C2979" s="12" t="s">
        <v>3006</v>
      </c>
    </row>
    <row r="2980" spans="1:3" x14ac:dyDescent="0.25">
      <c r="A2980" s="3">
        <v>2979</v>
      </c>
      <c r="B2980" s="8">
        <v>27901361</v>
      </c>
      <c r="C2980" s="12" t="s">
        <v>3007</v>
      </c>
    </row>
    <row r="2981" spans="1:3" x14ac:dyDescent="0.25">
      <c r="A2981" s="3">
        <v>2980</v>
      </c>
      <c r="B2981" s="8">
        <v>30560810</v>
      </c>
      <c r="C2981" s="12" t="s">
        <v>3008</v>
      </c>
    </row>
    <row r="2982" spans="1:3" x14ac:dyDescent="0.25">
      <c r="A2982" s="3">
        <v>2981</v>
      </c>
      <c r="B2982" s="8">
        <v>36529357</v>
      </c>
      <c r="C2982" s="12" t="s">
        <v>3009</v>
      </c>
    </row>
    <row r="2983" spans="1:3" x14ac:dyDescent="0.25">
      <c r="A2983" s="3">
        <v>2982</v>
      </c>
      <c r="B2983" s="8">
        <v>41896686</v>
      </c>
      <c r="C2983" s="12" t="s">
        <v>3010</v>
      </c>
    </row>
    <row r="2984" spans="1:3" x14ac:dyDescent="0.25">
      <c r="A2984" s="3">
        <v>2983</v>
      </c>
      <c r="B2984" s="8">
        <v>71670545</v>
      </c>
      <c r="C2984" s="12" t="s">
        <v>3011</v>
      </c>
    </row>
    <row r="2985" spans="1:3" x14ac:dyDescent="0.25">
      <c r="A2985" s="3">
        <v>2984</v>
      </c>
      <c r="B2985" s="8">
        <v>3263964</v>
      </c>
      <c r="C2985" s="12" t="s">
        <v>3012</v>
      </c>
    </row>
    <row r="2986" spans="1:3" x14ac:dyDescent="0.25">
      <c r="A2986" s="3">
        <v>2985</v>
      </c>
      <c r="B2986" s="8">
        <v>5003295</v>
      </c>
      <c r="C2986" s="12" t="s">
        <v>3013</v>
      </c>
    </row>
    <row r="2987" spans="1:3" x14ac:dyDescent="0.25">
      <c r="A2987" s="3">
        <v>2986</v>
      </c>
      <c r="B2987" s="8">
        <v>10547422</v>
      </c>
      <c r="C2987" s="12" t="s">
        <v>3014</v>
      </c>
    </row>
    <row r="2988" spans="1:3" x14ac:dyDescent="0.25">
      <c r="A2988" s="3">
        <v>2987</v>
      </c>
      <c r="B2988" s="8">
        <v>16258320</v>
      </c>
      <c r="C2988" s="12" t="s">
        <v>3015</v>
      </c>
    </row>
    <row r="2989" spans="1:3" x14ac:dyDescent="0.25">
      <c r="A2989" s="3">
        <v>2988</v>
      </c>
      <c r="B2989" s="8">
        <v>17152404</v>
      </c>
      <c r="C2989" s="12" t="s">
        <v>3016</v>
      </c>
    </row>
    <row r="2990" spans="1:3" x14ac:dyDescent="0.25">
      <c r="A2990" s="3">
        <v>2989</v>
      </c>
      <c r="B2990" s="8">
        <v>19197946</v>
      </c>
      <c r="C2990" s="12" t="s">
        <v>3017</v>
      </c>
    </row>
    <row r="2991" spans="1:3" x14ac:dyDescent="0.25">
      <c r="A2991" s="3">
        <v>2990</v>
      </c>
      <c r="B2991" s="8">
        <v>20334479</v>
      </c>
      <c r="C2991" s="12" t="s">
        <v>3018</v>
      </c>
    </row>
    <row r="2992" spans="1:3" x14ac:dyDescent="0.25">
      <c r="A2992" s="3">
        <v>2991</v>
      </c>
      <c r="B2992" s="8">
        <v>21671571</v>
      </c>
      <c r="C2992" s="12" t="s">
        <v>3019</v>
      </c>
    </row>
    <row r="2993" spans="1:3" x14ac:dyDescent="0.25">
      <c r="A2993" s="3">
        <v>2992</v>
      </c>
      <c r="B2993" s="8">
        <v>23174159</v>
      </c>
      <c r="C2993" s="12" t="s">
        <v>3020</v>
      </c>
    </row>
    <row r="2994" spans="1:3" x14ac:dyDescent="0.25">
      <c r="A2994" s="3">
        <v>2993</v>
      </c>
      <c r="B2994" s="8">
        <v>26489840</v>
      </c>
      <c r="C2994" s="12" t="s">
        <v>3021</v>
      </c>
    </row>
    <row r="2995" spans="1:3" x14ac:dyDescent="0.25">
      <c r="A2995" s="3">
        <v>2994</v>
      </c>
      <c r="B2995" s="8">
        <v>32401743</v>
      </c>
      <c r="C2995" s="12" t="s">
        <v>3022</v>
      </c>
    </row>
    <row r="2996" spans="1:3" x14ac:dyDescent="0.25">
      <c r="A2996" s="3">
        <v>2995</v>
      </c>
      <c r="B2996" s="8">
        <v>32487656</v>
      </c>
      <c r="C2996" s="12" t="s">
        <v>3023</v>
      </c>
    </row>
    <row r="2997" spans="1:3" x14ac:dyDescent="0.25">
      <c r="A2997" s="3">
        <v>2996</v>
      </c>
      <c r="B2997" s="8">
        <v>33080187</v>
      </c>
      <c r="C2997" s="12" t="s">
        <v>3024</v>
      </c>
    </row>
    <row r="2998" spans="1:3" x14ac:dyDescent="0.25">
      <c r="A2998" s="3">
        <v>2997</v>
      </c>
      <c r="B2998" s="8">
        <v>41382126</v>
      </c>
      <c r="C2998" s="12" t="s">
        <v>3025</v>
      </c>
    </row>
    <row r="2999" spans="1:3" x14ac:dyDescent="0.25">
      <c r="A2999" s="3">
        <v>2998</v>
      </c>
      <c r="B2999" s="8">
        <v>42202745</v>
      </c>
      <c r="C2999" s="12" t="s">
        <v>3026</v>
      </c>
    </row>
    <row r="3000" spans="1:3" x14ac:dyDescent="0.25">
      <c r="A3000" s="3">
        <v>2999</v>
      </c>
      <c r="B3000" s="8">
        <v>4600322</v>
      </c>
      <c r="C3000" s="12" t="s">
        <v>3027</v>
      </c>
    </row>
    <row r="3001" spans="1:3" x14ac:dyDescent="0.25">
      <c r="A3001" s="3">
        <v>3000</v>
      </c>
      <c r="B3001" s="8">
        <v>21418127</v>
      </c>
      <c r="C3001" s="12" t="s">
        <v>3028</v>
      </c>
    </row>
    <row r="3002" spans="1:3" x14ac:dyDescent="0.25">
      <c r="A3002" s="3">
        <v>3001</v>
      </c>
      <c r="B3002" s="8">
        <v>24510168</v>
      </c>
      <c r="C3002" s="12" t="s">
        <v>3029</v>
      </c>
    </row>
    <row r="3003" spans="1:3" x14ac:dyDescent="0.25">
      <c r="A3003" s="3">
        <v>3002</v>
      </c>
      <c r="B3003" s="8">
        <v>41495643</v>
      </c>
      <c r="C3003" s="12" t="s">
        <v>3030</v>
      </c>
    </row>
    <row r="3004" spans="1:3" x14ac:dyDescent="0.25">
      <c r="A3004" s="3">
        <v>3003</v>
      </c>
      <c r="B3004" s="8">
        <v>4766017</v>
      </c>
      <c r="C3004" s="12" t="s">
        <v>3031</v>
      </c>
    </row>
    <row r="3005" spans="1:3" x14ac:dyDescent="0.25">
      <c r="A3005" s="3">
        <v>3004</v>
      </c>
      <c r="B3005" s="8">
        <v>6095527</v>
      </c>
      <c r="C3005" s="12" t="s">
        <v>3032</v>
      </c>
    </row>
    <row r="3006" spans="1:3" x14ac:dyDescent="0.25">
      <c r="A3006" s="3">
        <v>3005</v>
      </c>
      <c r="B3006" s="8">
        <v>20202059</v>
      </c>
      <c r="C3006" s="12" t="s">
        <v>3033</v>
      </c>
    </row>
    <row r="3007" spans="1:3" x14ac:dyDescent="0.25">
      <c r="A3007" s="3">
        <v>3006</v>
      </c>
      <c r="B3007" s="8">
        <v>22390020</v>
      </c>
      <c r="C3007" s="12" t="s">
        <v>3034</v>
      </c>
    </row>
    <row r="3008" spans="1:3" x14ac:dyDescent="0.25">
      <c r="A3008" s="3">
        <v>3007</v>
      </c>
      <c r="B3008" s="8">
        <v>28294956</v>
      </c>
      <c r="C3008" s="12" t="s">
        <v>3035</v>
      </c>
    </row>
    <row r="3009" spans="1:3" x14ac:dyDescent="0.25">
      <c r="A3009" s="3">
        <v>3008</v>
      </c>
      <c r="B3009" s="8">
        <v>21732865</v>
      </c>
      <c r="C3009" s="12" t="s">
        <v>3036</v>
      </c>
    </row>
    <row r="3010" spans="1:3" x14ac:dyDescent="0.25">
      <c r="A3010" s="3">
        <v>3009</v>
      </c>
      <c r="B3010" s="8">
        <v>25265482</v>
      </c>
      <c r="C3010" s="12" t="s">
        <v>3037</v>
      </c>
    </row>
    <row r="3011" spans="1:3" x14ac:dyDescent="0.25">
      <c r="A3011" s="3">
        <v>3010</v>
      </c>
      <c r="B3011" s="8">
        <v>28889606</v>
      </c>
      <c r="C3011" s="12" t="s">
        <v>3038</v>
      </c>
    </row>
    <row r="3012" spans="1:3" x14ac:dyDescent="0.25">
      <c r="A3012" s="3">
        <v>3011</v>
      </c>
      <c r="B3012" s="8">
        <v>41512202</v>
      </c>
      <c r="C3012" s="12" t="s">
        <v>3039</v>
      </c>
    </row>
    <row r="3013" spans="1:3" x14ac:dyDescent="0.25">
      <c r="A3013" s="3">
        <v>3012</v>
      </c>
      <c r="B3013" s="8">
        <v>27451053</v>
      </c>
      <c r="C3013" s="12" t="s">
        <v>3040</v>
      </c>
    </row>
    <row r="3014" spans="1:3" x14ac:dyDescent="0.25">
      <c r="A3014" s="3">
        <v>3013</v>
      </c>
      <c r="B3014" s="8">
        <v>51752189</v>
      </c>
      <c r="C3014" s="12" t="s">
        <v>3041</v>
      </c>
    </row>
    <row r="3015" spans="1:3" x14ac:dyDescent="0.25">
      <c r="A3015" s="3">
        <v>3014</v>
      </c>
      <c r="B3015" s="8">
        <v>21682382</v>
      </c>
      <c r="C3015" s="12" t="s">
        <v>3042</v>
      </c>
    </row>
    <row r="3016" spans="1:3" x14ac:dyDescent="0.25">
      <c r="A3016" s="3">
        <v>3015</v>
      </c>
      <c r="B3016" s="8">
        <v>29327879</v>
      </c>
      <c r="C3016" s="12" t="s">
        <v>3043</v>
      </c>
    </row>
    <row r="3017" spans="1:3" x14ac:dyDescent="0.25">
      <c r="A3017" s="3">
        <v>3016</v>
      </c>
      <c r="B3017" s="8">
        <v>32445282</v>
      </c>
      <c r="C3017" s="12" t="s">
        <v>3044</v>
      </c>
    </row>
    <row r="3018" spans="1:3" x14ac:dyDescent="0.25">
      <c r="A3018" s="3">
        <v>3017</v>
      </c>
      <c r="B3018" s="8">
        <v>20313024</v>
      </c>
      <c r="C3018" s="12" t="s">
        <v>3045</v>
      </c>
    </row>
    <row r="3019" spans="1:3" x14ac:dyDescent="0.25">
      <c r="A3019" s="3">
        <v>3018</v>
      </c>
      <c r="B3019" s="3">
        <v>6437936</v>
      </c>
      <c r="C3019" s="12" t="s">
        <v>3046</v>
      </c>
    </row>
    <row r="3020" spans="1:3" x14ac:dyDescent="0.25">
      <c r="A3020" s="3">
        <v>3019</v>
      </c>
      <c r="B3020" s="3">
        <v>4128694</v>
      </c>
      <c r="C3020" s="12" t="s">
        <v>3047</v>
      </c>
    </row>
    <row r="3021" spans="1:3" x14ac:dyDescent="0.25">
      <c r="A3021" s="3">
        <v>3020</v>
      </c>
      <c r="B3021" s="3">
        <v>26732605</v>
      </c>
      <c r="C3021" s="12" t="s">
        <v>3048</v>
      </c>
    </row>
    <row r="3022" spans="1:3" x14ac:dyDescent="0.25">
      <c r="A3022" s="3">
        <v>3021</v>
      </c>
      <c r="B3022" s="3">
        <v>4474127</v>
      </c>
      <c r="C3022" s="12" t="s">
        <v>3049</v>
      </c>
    </row>
    <row r="3023" spans="1:3" x14ac:dyDescent="0.25">
      <c r="A3023" s="3">
        <v>3022</v>
      </c>
      <c r="B3023" s="3">
        <v>24360631</v>
      </c>
      <c r="C3023" s="12" t="s">
        <v>3050</v>
      </c>
    </row>
    <row r="3024" spans="1:3" x14ac:dyDescent="0.25">
      <c r="A3024" s="3">
        <v>3023</v>
      </c>
      <c r="B3024" s="3">
        <v>33118121</v>
      </c>
      <c r="C3024" s="12" t="s">
        <v>3051</v>
      </c>
    </row>
    <row r="3025" spans="1:3" x14ac:dyDescent="0.25">
      <c r="A3025" s="3">
        <v>3024</v>
      </c>
      <c r="B3025" s="3">
        <v>25154174</v>
      </c>
      <c r="C3025" s="12" t="s">
        <v>3052</v>
      </c>
    </row>
    <row r="3026" spans="1:3" x14ac:dyDescent="0.25">
      <c r="A3026" s="3">
        <v>3025</v>
      </c>
      <c r="B3026" s="3">
        <v>4692806</v>
      </c>
      <c r="C3026" s="12" t="s">
        <v>3053</v>
      </c>
    </row>
    <row r="3027" spans="1:3" x14ac:dyDescent="0.25">
      <c r="A3027" s="3">
        <v>3026</v>
      </c>
      <c r="B3027" s="3">
        <v>23267545</v>
      </c>
      <c r="C3027" s="12" t="s">
        <v>3054</v>
      </c>
    </row>
    <row r="3028" spans="1:3" x14ac:dyDescent="0.25">
      <c r="A3028" s="3">
        <v>3027</v>
      </c>
      <c r="B3028" s="3">
        <v>41366553</v>
      </c>
      <c r="C3028" s="12" t="s">
        <v>3055</v>
      </c>
    </row>
    <row r="3029" spans="1:3" x14ac:dyDescent="0.25">
      <c r="A3029" s="3">
        <v>3028</v>
      </c>
      <c r="B3029" s="3">
        <v>26982353</v>
      </c>
      <c r="C3029" s="12" t="s">
        <v>3056</v>
      </c>
    </row>
    <row r="3030" spans="1:3" x14ac:dyDescent="0.25">
      <c r="A3030" s="3">
        <v>3029</v>
      </c>
      <c r="B3030" s="3">
        <v>31397510</v>
      </c>
      <c r="C3030" s="12" t="s">
        <v>3057</v>
      </c>
    </row>
    <row r="3031" spans="1:3" x14ac:dyDescent="0.25">
      <c r="A3031" s="3">
        <v>3030</v>
      </c>
      <c r="B3031" s="3">
        <v>26393765</v>
      </c>
      <c r="C3031" s="12" t="s">
        <v>3058</v>
      </c>
    </row>
    <row r="3032" spans="1:3" x14ac:dyDescent="0.25">
      <c r="A3032" s="3">
        <v>3031</v>
      </c>
      <c r="B3032" s="3">
        <v>21919103</v>
      </c>
      <c r="C3032" s="12" t="s">
        <v>3059</v>
      </c>
    </row>
    <row r="3033" spans="1:3" x14ac:dyDescent="0.25">
      <c r="A3033" s="3">
        <v>3032</v>
      </c>
      <c r="B3033" s="3">
        <v>24410853</v>
      </c>
      <c r="C3033" s="12" t="s">
        <v>3060</v>
      </c>
    </row>
    <row r="3034" spans="1:3" x14ac:dyDescent="0.25">
      <c r="A3034" s="3">
        <v>3033</v>
      </c>
      <c r="B3034" s="3">
        <v>31189945</v>
      </c>
      <c r="C3034" s="12" t="s">
        <v>3061</v>
      </c>
    </row>
    <row r="3035" spans="1:3" x14ac:dyDescent="0.25">
      <c r="A3035" s="3">
        <v>3034</v>
      </c>
      <c r="B3035" s="3">
        <v>21617913</v>
      </c>
      <c r="C3035" s="12" t="s">
        <v>3062</v>
      </c>
    </row>
    <row r="3036" spans="1:3" x14ac:dyDescent="0.25">
      <c r="A3036" s="3">
        <v>3035</v>
      </c>
      <c r="B3036" s="3">
        <v>26845131</v>
      </c>
      <c r="C3036" s="12" t="s">
        <v>3063</v>
      </c>
    </row>
    <row r="3037" spans="1:3" x14ac:dyDescent="0.25">
      <c r="A3037" s="3">
        <v>3036</v>
      </c>
      <c r="B3037" s="3">
        <v>19084309</v>
      </c>
      <c r="C3037" s="12" t="s">
        <v>3064</v>
      </c>
    </row>
    <row r="3038" spans="1:3" x14ac:dyDescent="0.25">
      <c r="A3038" s="3">
        <v>3037</v>
      </c>
      <c r="B3038" s="3">
        <v>38231742</v>
      </c>
      <c r="C3038" s="12" t="s">
        <v>3065</v>
      </c>
    </row>
    <row r="3039" spans="1:3" x14ac:dyDescent="0.25">
      <c r="A3039" s="3">
        <v>3038</v>
      </c>
      <c r="B3039" s="3">
        <v>19169293</v>
      </c>
      <c r="C3039" s="12" t="s">
        <v>3066</v>
      </c>
    </row>
    <row r="3040" spans="1:3" x14ac:dyDescent="0.25">
      <c r="A3040" s="3">
        <v>3039</v>
      </c>
      <c r="B3040" s="3">
        <v>33116726</v>
      </c>
      <c r="C3040" s="12" t="s">
        <v>3067</v>
      </c>
    </row>
    <row r="3041" spans="1:3" x14ac:dyDescent="0.25">
      <c r="A3041" s="3">
        <v>3040</v>
      </c>
      <c r="B3041" s="3">
        <v>38226121</v>
      </c>
      <c r="C3041" s="12" t="s">
        <v>3068</v>
      </c>
    </row>
    <row r="3042" spans="1:3" x14ac:dyDescent="0.25">
      <c r="A3042" s="3">
        <v>3041</v>
      </c>
      <c r="B3042" s="3">
        <v>22627639</v>
      </c>
      <c r="C3042" s="12" t="s">
        <v>3069</v>
      </c>
    </row>
    <row r="3043" spans="1:3" x14ac:dyDescent="0.25">
      <c r="A3043" s="3">
        <v>3042</v>
      </c>
      <c r="B3043" s="3">
        <v>33112124</v>
      </c>
      <c r="C3043" s="12" t="s">
        <v>3070</v>
      </c>
    </row>
    <row r="3044" spans="1:3" x14ac:dyDescent="0.25">
      <c r="A3044" s="3">
        <v>3043</v>
      </c>
      <c r="B3044" s="3">
        <v>21631815</v>
      </c>
      <c r="C3044" s="12" t="s">
        <v>3071</v>
      </c>
    </row>
    <row r="3045" spans="1:3" x14ac:dyDescent="0.25">
      <c r="A3045" s="3">
        <v>3044</v>
      </c>
      <c r="B3045" s="3">
        <v>28677025</v>
      </c>
      <c r="C3045" s="12" t="s">
        <v>3072</v>
      </c>
    </row>
    <row r="3046" spans="1:3" x14ac:dyDescent="0.25">
      <c r="A3046" s="3">
        <v>3045</v>
      </c>
      <c r="B3046" s="3">
        <v>32453094</v>
      </c>
      <c r="C3046" s="12" t="s">
        <v>3073</v>
      </c>
    </row>
    <row r="3047" spans="1:3" x14ac:dyDescent="0.25">
      <c r="A3047" s="3">
        <v>3046</v>
      </c>
      <c r="B3047" s="3">
        <v>26013084</v>
      </c>
      <c r="C3047" s="12" t="s">
        <v>3074</v>
      </c>
    </row>
    <row r="3048" spans="1:3" x14ac:dyDescent="0.25">
      <c r="A3048" s="3">
        <v>3047</v>
      </c>
      <c r="B3048" s="3">
        <v>5163396</v>
      </c>
      <c r="C3048" s="12" t="s">
        <v>3075</v>
      </c>
    </row>
    <row r="3049" spans="1:3" x14ac:dyDescent="0.25">
      <c r="A3049" s="3">
        <v>3048</v>
      </c>
      <c r="B3049" s="3">
        <v>20562705</v>
      </c>
      <c r="C3049" s="12" t="s">
        <v>3076</v>
      </c>
    </row>
    <row r="3050" spans="1:3" x14ac:dyDescent="0.25">
      <c r="A3050" s="3">
        <v>3049</v>
      </c>
      <c r="B3050" s="3">
        <v>21051974</v>
      </c>
      <c r="C3050" s="12" t="s">
        <v>3077</v>
      </c>
    </row>
    <row r="3051" spans="1:3" x14ac:dyDescent="0.25">
      <c r="A3051" s="3">
        <v>3050</v>
      </c>
      <c r="B3051" s="3">
        <v>32427967</v>
      </c>
      <c r="C3051" s="12" t="s">
        <v>3078</v>
      </c>
    </row>
    <row r="3052" spans="1:3" x14ac:dyDescent="0.25">
      <c r="A3052" s="3">
        <v>3051</v>
      </c>
      <c r="B3052" s="3">
        <v>24933268</v>
      </c>
      <c r="C3052" s="12" t="s">
        <v>3079</v>
      </c>
    </row>
    <row r="3053" spans="1:3" x14ac:dyDescent="0.25">
      <c r="A3053" s="3">
        <v>3052</v>
      </c>
      <c r="B3053" s="3">
        <v>17304342</v>
      </c>
      <c r="C3053" s="12" t="s">
        <v>3080</v>
      </c>
    </row>
    <row r="3054" spans="1:3" x14ac:dyDescent="0.25">
      <c r="A3054" s="3">
        <v>3053</v>
      </c>
      <c r="B3054" s="3">
        <v>22355190</v>
      </c>
      <c r="C3054" s="12" t="s">
        <v>3081</v>
      </c>
    </row>
    <row r="3055" spans="1:3" x14ac:dyDescent="0.25">
      <c r="A3055" s="3">
        <v>3054</v>
      </c>
      <c r="B3055" s="3">
        <v>25831244</v>
      </c>
      <c r="C3055" s="12" t="s">
        <v>3082</v>
      </c>
    </row>
    <row r="3056" spans="1:3" x14ac:dyDescent="0.25">
      <c r="A3056" s="3">
        <v>3055</v>
      </c>
      <c r="B3056" s="3">
        <v>12952890</v>
      </c>
      <c r="C3056" s="12" t="s">
        <v>3083</v>
      </c>
    </row>
    <row r="3057" spans="1:3" x14ac:dyDescent="0.25">
      <c r="A3057" s="3">
        <v>3056</v>
      </c>
      <c r="B3057" s="3">
        <v>23272420</v>
      </c>
      <c r="C3057" s="12" t="s">
        <v>3084</v>
      </c>
    </row>
    <row r="3058" spans="1:3" x14ac:dyDescent="0.25">
      <c r="A3058" s="3">
        <v>3057</v>
      </c>
      <c r="B3058" s="3">
        <v>17353876</v>
      </c>
      <c r="C3058" s="12" t="s">
        <v>3085</v>
      </c>
    </row>
    <row r="3059" spans="1:3" x14ac:dyDescent="0.25">
      <c r="A3059" s="3">
        <v>3058</v>
      </c>
      <c r="B3059" s="3">
        <v>5000436</v>
      </c>
      <c r="C3059" s="12" t="s">
        <v>3086</v>
      </c>
    </row>
    <row r="3060" spans="1:3" x14ac:dyDescent="0.25">
      <c r="A3060" s="3">
        <v>3059</v>
      </c>
      <c r="B3060" s="3">
        <v>71575901</v>
      </c>
      <c r="C3060" s="12" t="s">
        <v>3087</v>
      </c>
    </row>
    <row r="3061" spans="1:3" x14ac:dyDescent="0.25">
      <c r="A3061" s="3">
        <v>3060</v>
      </c>
      <c r="B3061" s="3">
        <v>33153333</v>
      </c>
      <c r="C3061" s="12" t="s">
        <v>3088</v>
      </c>
    </row>
    <row r="3062" spans="1:3" x14ac:dyDescent="0.25">
      <c r="A3062" s="3">
        <v>3061</v>
      </c>
      <c r="B3062" s="3">
        <v>33278196</v>
      </c>
      <c r="C3062" s="12" t="s">
        <v>3089</v>
      </c>
    </row>
    <row r="3063" spans="1:3" x14ac:dyDescent="0.25">
      <c r="A3063" s="3">
        <v>3062</v>
      </c>
      <c r="B3063" s="3">
        <v>4093011</v>
      </c>
      <c r="C3063" s="12" t="s">
        <v>3090</v>
      </c>
    </row>
    <row r="3064" spans="1:3" x14ac:dyDescent="0.25">
      <c r="A3064" s="3">
        <v>3063</v>
      </c>
      <c r="B3064" s="3">
        <v>17184881</v>
      </c>
      <c r="C3064" s="12" t="s">
        <v>3091</v>
      </c>
    </row>
    <row r="3065" spans="1:3" x14ac:dyDescent="0.25">
      <c r="A3065" s="3">
        <v>3064</v>
      </c>
      <c r="B3065" s="3">
        <v>17072938</v>
      </c>
      <c r="C3065" s="12" t="s">
        <v>3092</v>
      </c>
    </row>
    <row r="3066" spans="1:3" x14ac:dyDescent="0.25">
      <c r="A3066" s="3">
        <v>3065</v>
      </c>
      <c r="B3066" s="3">
        <v>21053055</v>
      </c>
      <c r="C3066" s="12" t="s">
        <v>3093</v>
      </c>
    </row>
    <row r="3067" spans="1:3" x14ac:dyDescent="0.25">
      <c r="A3067" s="3">
        <v>3066</v>
      </c>
      <c r="B3067" s="3">
        <v>33132565</v>
      </c>
      <c r="C3067" s="12" t="s">
        <v>3094</v>
      </c>
    </row>
    <row r="3068" spans="1:3" x14ac:dyDescent="0.25">
      <c r="A3068" s="3">
        <v>3067</v>
      </c>
      <c r="B3068" s="3">
        <v>41729366</v>
      </c>
      <c r="C3068" s="12" t="s">
        <v>3095</v>
      </c>
    </row>
    <row r="3069" spans="1:3" x14ac:dyDescent="0.25">
      <c r="A3069" s="3">
        <v>3068</v>
      </c>
      <c r="B3069" s="3">
        <v>12536289</v>
      </c>
      <c r="C3069" s="12" t="s">
        <v>3096</v>
      </c>
    </row>
    <row r="3070" spans="1:3" x14ac:dyDescent="0.25">
      <c r="A3070" s="3">
        <v>3069</v>
      </c>
      <c r="B3070" s="3">
        <v>26045728</v>
      </c>
      <c r="C3070" s="12" t="s">
        <v>3097</v>
      </c>
    </row>
    <row r="3071" spans="1:3" x14ac:dyDescent="0.25">
      <c r="A3071" s="3">
        <v>3070</v>
      </c>
      <c r="B3071" s="3">
        <v>33140795</v>
      </c>
      <c r="C3071" s="12" t="s">
        <v>3098</v>
      </c>
    </row>
    <row r="3072" spans="1:3" x14ac:dyDescent="0.25">
      <c r="A3072" s="3">
        <v>3071</v>
      </c>
      <c r="B3072" s="3">
        <v>6742253</v>
      </c>
      <c r="C3072" s="12" t="s">
        <v>3099</v>
      </c>
    </row>
    <row r="3073" spans="1:3" x14ac:dyDescent="0.25">
      <c r="A3073" s="3">
        <v>3072</v>
      </c>
      <c r="B3073" s="3">
        <v>26476485</v>
      </c>
      <c r="C3073" s="12" t="s">
        <v>3100</v>
      </c>
    </row>
    <row r="3074" spans="1:3" x14ac:dyDescent="0.25">
      <c r="A3074" s="3">
        <v>3073</v>
      </c>
      <c r="B3074" s="3">
        <v>91235228</v>
      </c>
      <c r="C3074" s="12" t="s">
        <v>3101</v>
      </c>
    </row>
    <row r="3075" spans="1:3" x14ac:dyDescent="0.25">
      <c r="A3075" s="3">
        <v>3074</v>
      </c>
      <c r="B3075" s="3">
        <v>14197791</v>
      </c>
      <c r="C3075" s="12" t="s">
        <v>3102</v>
      </c>
    </row>
    <row r="3076" spans="1:3" x14ac:dyDescent="0.25">
      <c r="A3076" s="3">
        <v>3075</v>
      </c>
      <c r="B3076" s="3">
        <v>80385173</v>
      </c>
      <c r="C3076" s="12" t="s">
        <v>3103</v>
      </c>
    </row>
    <row r="3077" spans="1:3" x14ac:dyDescent="0.25">
      <c r="A3077" s="3">
        <v>3076</v>
      </c>
      <c r="B3077" s="3">
        <v>3294632</v>
      </c>
      <c r="C3077" s="12" t="s">
        <v>3104</v>
      </c>
    </row>
    <row r="3078" spans="1:3" x14ac:dyDescent="0.25">
      <c r="A3078" s="3">
        <v>3077</v>
      </c>
      <c r="B3078" s="3">
        <v>5744379</v>
      </c>
      <c r="C3078" s="12" t="s">
        <v>3105</v>
      </c>
    </row>
    <row r="3079" spans="1:3" x14ac:dyDescent="0.25">
      <c r="A3079" s="3">
        <v>3078</v>
      </c>
      <c r="B3079" s="3">
        <v>22671887</v>
      </c>
      <c r="C3079" s="12" t="s">
        <v>3106</v>
      </c>
    </row>
    <row r="3080" spans="1:3" x14ac:dyDescent="0.25">
      <c r="A3080" s="3">
        <v>3079</v>
      </c>
      <c r="B3080" s="3">
        <v>38856810</v>
      </c>
      <c r="C3080" s="12" t="s">
        <v>3107</v>
      </c>
    </row>
    <row r="3081" spans="1:3" x14ac:dyDescent="0.25">
      <c r="A3081" s="3">
        <v>3080</v>
      </c>
      <c r="B3081" s="3">
        <v>22399912</v>
      </c>
      <c r="C3081" s="12" t="s">
        <v>3108</v>
      </c>
    </row>
    <row r="3082" spans="1:3" x14ac:dyDescent="0.25">
      <c r="A3082" s="3">
        <v>3081</v>
      </c>
      <c r="B3082" s="3">
        <v>27660127</v>
      </c>
      <c r="C3082" s="12" t="s">
        <v>3109</v>
      </c>
    </row>
    <row r="3083" spans="1:3" x14ac:dyDescent="0.25">
      <c r="A3083" s="3">
        <v>3082</v>
      </c>
      <c r="B3083" s="3">
        <v>28530807</v>
      </c>
      <c r="C3083" s="12" t="s">
        <v>3110</v>
      </c>
    </row>
    <row r="3084" spans="1:3" x14ac:dyDescent="0.25">
      <c r="A3084" s="3">
        <v>3083</v>
      </c>
      <c r="B3084" s="3">
        <v>29738691</v>
      </c>
      <c r="C3084" s="12" t="s">
        <v>3111</v>
      </c>
    </row>
    <row r="3085" spans="1:3" x14ac:dyDescent="0.25">
      <c r="A3085" s="3">
        <v>3084</v>
      </c>
      <c r="B3085" s="3">
        <v>36164017</v>
      </c>
      <c r="C3085" s="12" t="s">
        <v>3112</v>
      </c>
    </row>
    <row r="3086" spans="1:3" x14ac:dyDescent="0.25">
      <c r="A3086" s="3">
        <v>3085</v>
      </c>
      <c r="B3086" s="3">
        <v>41313874</v>
      </c>
      <c r="C3086" s="12" t="s">
        <v>3113</v>
      </c>
    </row>
    <row r="3087" spans="1:3" x14ac:dyDescent="0.25">
      <c r="A3087" s="3">
        <v>3086</v>
      </c>
      <c r="B3087" s="3">
        <v>60262199</v>
      </c>
      <c r="C3087" s="12" t="s">
        <v>3114</v>
      </c>
    </row>
    <row r="3088" spans="1:3" x14ac:dyDescent="0.25">
      <c r="A3088" s="3">
        <v>3087</v>
      </c>
      <c r="B3088" s="3">
        <v>8267471</v>
      </c>
      <c r="C3088" s="12" t="s">
        <v>3115</v>
      </c>
    </row>
    <row r="3089" spans="1:3" x14ac:dyDescent="0.25">
      <c r="A3089" s="3">
        <v>3088</v>
      </c>
      <c r="B3089" s="3">
        <v>21735655</v>
      </c>
      <c r="C3089" s="12" t="s">
        <v>3116</v>
      </c>
    </row>
    <row r="3090" spans="1:3" x14ac:dyDescent="0.25">
      <c r="A3090" s="3">
        <v>3089</v>
      </c>
      <c r="B3090" s="3">
        <v>24642754</v>
      </c>
      <c r="C3090" s="12" t="s">
        <v>3117</v>
      </c>
    </row>
    <row r="3091" spans="1:3" x14ac:dyDescent="0.25">
      <c r="A3091" s="3">
        <v>3090</v>
      </c>
      <c r="B3091" s="3">
        <v>26256527</v>
      </c>
      <c r="C3091" s="12" t="s">
        <v>3118</v>
      </c>
    </row>
    <row r="3092" spans="1:3" x14ac:dyDescent="0.25">
      <c r="A3092" s="3">
        <v>3091</v>
      </c>
      <c r="B3092" s="3">
        <v>31217527</v>
      </c>
      <c r="C3092" s="12" t="s">
        <v>3119</v>
      </c>
    </row>
    <row r="3093" spans="1:3" x14ac:dyDescent="0.25">
      <c r="A3093" s="3">
        <v>3092</v>
      </c>
      <c r="B3093" s="3">
        <v>36152882</v>
      </c>
      <c r="C3093" s="12" t="s">
        <v>3120</v>
      </c>
    </row>
    <row r="3094" spans="1:3" x14ac:dyDescent="0.25">
      <c r="A3094" s="3">
        <v>3093</v>
      </c>
      <c r="B3094" s="3">
        <v>20940886</v>
      </c>
      <c r="C3094" s="12" t="s">
        <v>3121</v>
      </c>
    </row>
    <row r="3095" spans="1:3" x14ac:dyDescent="0.25">
      <c r="A3095" s="3">
        <v>3094</v>
      </c>
      <c r="B3095" s="3">
        <v>3951430</v>
      </c>
      <c r="C3095" s="12" t="s">
        <v>3122</v>
      </c>
    </row>
    <row r="3096" spans="1:3" x14ac:dyDescent="0.25">
      <c r="A3096" s="3">
        <v>3095</v>
      </c>
      <c r="B3096" s="3">
        <v>24470131</v>
      </c>
      <c r="C3096" s="12" t="s">
        <v>3123</v>
      </c>
    </row>
    <row r="3097" spans="1:3" x14ac:dyDescent="0.25">
      <c r="A3097" s="3">
        <v>3096</v>
      </c>
      <c r="B3097" s="3">
        <v>27075477</v>
      </c>
      <c r="C3097" s="12" t="s">
        <v>3124</v>
      </c>
    </row>
    <row r="3098" spans="1:3" x14ac:dyDescent="0.25">
      <c r="A3098" s="3">
        <v>3097</v>
      </c>
      <c r="B3098" s="3">
        <v>29383109</v>
      </c>
      <c r="C3098" s="12" t="s">
        <v>3125</v>
      </c>
    </row>
    <row r="3099" spans="1:3" x14ac:dyDescent="0.25">
      <c r="A3099" s="3">
        <v>3098</v>
      </c>
      <c r="B3099" s="3">
        <v>12575805</v>
      </c>
      <c r="C3099" s="12" t="s">
        <v>3126</v>
      </c>
    </row>
    <row r="3100" spans="1:3" x14ac:dyDescent="0.25">
      <c r="A3100" s="3">
        <v>3099</v>
      </c>
      <c r="B3100" s="3">
        <v>20644059</v>
      </c>
      <c r="C3100" s="12" t="s">
        <v>3127</v>
      </c>
    </row>
    <row r="3101" spans="1:3" x14ac:dyDescent="0.25">
      <c r="A3101" s="3">
        <v>3100</v>
      </c>
      <c r="B3101" s="3">
        <v>21786906</v>
      </c>
      <c r="C3101" s="12" t="s">
        <v>3128</v>
      </c>
    </row>
    <row r="3102" spans="1:3" x14ac:dyDescent="0.25">
      <c r="A3102" s="3">
        <v>3101</v>
      </c>
      <c r="B3102" s="3">
        <v>24928394</v>
      </c>
      <c r="C3102" s="12" t="s">
        <v>3129</v>
      </c>
    </row>
    <row r="3103" spans="1:3" x14ac:dyDescent="0.25">
      <c r="A3103" s="3">
        <v>3102</v>
      </c>
      <c r="B3103" s="3">
        <v>26764952</v>
      </c>
      <c r="C3103" s="12" t="s">
        <v>3130</v>
      </c>
    </row>
    <row r="3104" spans="1:3" x14ac:dyDescent="0.25">
      <c r="A3104" s="3">
        <v>3103</v>
      </c>
      <c r="B3104" s="3">
        <v>40620013</v>
      </c>
      <c r="C3104" s="12" t="s">
        <v>3131</v>
      </c>
    </row>
    <row r="3105" spans="1:3" x14ac:dyDescent="0.25">
      <c r="A3105" s="3">
        <v>3104</v>
      </c>
      <c r="B3105" s="3">
        <v>70251774</v>
      </c>
      <c r="C3105" s="12" t="s">
        <v>3132</v>
      </c>
    </row>
    <row r="3106" spans="1:3" x14ac:dyDescent="0.25">
      <c r="A3106" s="3">
        <v>3105</v>
      </c>
      <c r="B3106" s="3">
        <v>93120173</v>
      </c>
      <c r="C3106" s="12" t="s">
        <v>3133</v>
      </c>
    </row>
    <row r="3107" spans="1:3" x14ac:dyDescent="0.25">
      <c r="A3107" s="3">
        <v>3106</v>
      </c>
      <c r="B3107" s="3">
        <v>19054851</v>
      </c>
      <c r="C3107" s="12" t="s">
        <v>3134</v>
      </c>
    </row>
    <row r="3108" spans="1:3" x14ac:dyDescent="0.25">
      <c r="A3108" s="3">
        <v>3107</v>
      </c>
      <c r="B3108" s="3">
        <v>29220343</v>
      </c>
      <c r="C3108" s="12" t="s">
        <v>3135</v>
      </c>
    </row>
    <row r="3109" spans="1:3" x14ac:dyDescent="0.25">
      <c r="A3109" s="3">
        <v>3108</v>
      </c>
      <c r="B3109" s="3">
        <v>33124044</v>
      </c>
      <c r="C3109" s="12" t="s">
        <v>3136</v>
      </c>
    </row>
    <row r="3110" spans="1:3" x14ac:dyDescent="0.25">
      <c r="A3110" s="3">
        <v>3109</v>
      </c>
      <c r="B3110" s="3">
        <v>14227392</v>
      </c>
      <c r="C3110" s="12" t="s">
        <v>3137</v>
      </c>
    </row>
    <row r="3111" spans="1:3" x14ac:dyDescent="0.25">
      <c r="A3111" s="3">
        <v>3110</v>
      </c>
      <c r="B3111" s="3">
        <v>1418667</v>
      </c>
      <c r="C3111" s="12" t="s">
        <v>3138</v>
      </c>
    </row>
    <row r="3112" spans="1:3" x14ac:dyDescent="0.25">
      <c r="A3112" s="3">
        <v>3111</v>
      </c>
      <c r="B3112" s="3">
        <v>26627932</v>
      </c>
      <c r="C3112" s="12" t="s">
        <v>3139</v>
      </c>
    </row>
    <row r="3113" spans="1:3" x14ac:dyDescent="0.25">
      <c r="A3113" s="3">
        <v>3112</v>
      </c>
      <c r="B3113" s="3">
        <v>1061706949</v>
      </c>
      <c r="C3113" s="12" t="s">
        <v>3140</v>
      </c>
    </row>
    <row r="3114" spans="1:3" x14ac:dyDescent="0.25">
      <c r="A3114" s="3">
        <v>3113</v>
      </c>
      <c r="B3114" s="3">
        <v>20684569</v>
      </c>
      <c r="C3114" s="12" t="s">
        <v>3141</v>
      </c>
    </row>
    <row r="3115" spans="1:3" x14ac:dyDescent="0.25">
      <c r="A3115" s="3">
        <v>3114</v>
      </c>
      <c r="B3115" s="3">
        <v>22454576</v>
      </c>
      <c r="C3115" s="12" t="s">
        <v>3142</v>
      </c>
    </row>
    <row r="3116" spans="1:3" x14ac:dyDescent="0.25">
      <c r="A3116" s="3">
        <v>3115</v>
      </c>
      <c r="B3116" s="3">
        <v>36087857</v>
      </c>
      <c r="C3116" s="12" t="s">
        <v>3143</v>
      </c>
    </row>
    <row r="3117" spans="1:3" x14ac:dyDescent="0.25">
      <c r="A3117" s="3">
        <v>3116</v>
      </c>
      <c r="B3117" s="3">
        <v>4497117</v>
      </c>
      <c r="C3117" s="12" t="s">
        <v>3144</v>
      </c>
    </row>
    <row r="3118" spans="1:3" x14ac:dyDescent="0.25">
      <c r="A3118" s="3">
        <v>3117</v>
      </c>
      <c r="B3118" s="3">
        <v>19201236</v>
      </c>
      <c r="C3118" s="12" t="s">
        <v>3145</v>
      </c>
    </row>
    <row r="3119" spans="1:3" x14ac:dyDescent="0.25">
      <c r="A3119" s="3">
        <v>3118</v>
      </c>
      <c r="B3119" s="3">
        <v>27529648</v>
      </c>
      <c r="C3119" s="12" t="s">
        <v>3146</v>
      </c>
    </row>
    <row r="3120" spans="1:3" x14ac:dyDescent="0.25">
      <c r="A3120" s="3">
        <v>3119</v>
      </c>
      <c r="B3120" s="3">
        <v>40759998</v>
      </c>
      <c r="C3120" s="12" t="s">
        <v>3147</v>
      </c>
    </row>
    <row r="3121" spans="1:3" x14ac:dyDescent="0.25">
      <c r="A3121" s="3">
        <v>3120</v>
      </c>
      <c r="B3121" s="3">
        <v>3757701</v>
      </c>
      <c r="C3121" s="12" t="s">
        <v>3148</v>
      </c>
    </row>
    <row r="3122" spans="1:3" x14ac:dyDescent="0.25">
      <c r="A3122" s="3">
        <v>3121</v>
      </c>
      <c r="B3122" s="3">
        <v>26048083</v>
      </c>
      <c r="C3122" s="12" t="s">
        <v>3149</v>
      </c>
    </row>
    <row r="3123" spans="1:3" x14ac:dyDescent="0.25">
      <c r="A3123" s="3">
        <v>3122</v>
      </c>
      <c r="B3123" s="3">
        <v>501274</v>
      </c>
      <c r="C3123" s="12" t="s">
        <v>3150</v>
      </c>
    </row>
    <row r="3124" spans="1:3" x14ac:dyDescent="0.25">
      <c r="A3124" s="3">
        <v>3123</v>
      </c>
      <c r="B3124" s="3">
        <v>1198483</v>
      </c>
      <c r="C3124" s="12" t="s">
        <v>3151</v>
      </c>
    </row>
    <row r="3125" spans="1:3" x14ac:dyDescent="0.25">
      <c r="A3125" s="3">
        <v>3124</v>
      </c>
      <c r="B3125" s="3">
        <v>11374611</v>
      </c>
      <c r="C3125" s="12" t="s">
        <v>3152</v>
      </c>
    </row>
    <row r="3126" spans="1:3" x14ac:dyDescent="0.25">
      <c r="A3126" s="3">
        <v>3125</v>
      </c>
      <c r="B3126" s="3">
        <v>24998436</v>
      </c>
      <c r="C3126" s="12" t="s">
        <v>3153</v>
      </c>
    </row>
    <row r="3127" spans="1:3" x14ac:dyDescent="0.25">
      <c r="A3127" s="3">
        <v>3126</v>
      </c>
      <c r="B3127" s="3">
        <v>3436631</v>
      </c>
      <c r="C3127" s="12" t="s">
        <v>3154</v>
      </c>
    </row>
    <row r="3128" spans="1:3" x14ac:dyDescent="0.25">
      <c r="A3128" s="3">
        <v>3127</v>
      </c>
      <c r="B3128" s="3">
        <v>7421029</v>
      </c>
      <c r="C3128" s="12" t="s">
        <v>3155</v>
      </c>
    </row>
    <row r="3129" spans="1:3" x14ac:dyDescent="0.25">
      <c r="A3129" s="3">
        <v>3128</v>
      </c>
      <c r="B3129" s="3">
        <v>4103552</v>
      </c>
      <c r="C3129" s="12" t="s">
        <v>3156</v>
      </c>
    </row>
    <row r="3130" spans="1:3" x14ac:dyDescent="0.25">
      <c r="A3130" s="3">
        <v>3129</v>
      </c>
      <c r="B3130" s="3">
        <v>21733722</v>
      </c>
      <c r="C3130" s="12" t="s">
        <v>3157</v>
      </c>
    </row>
    <row r="3131" spans="1:3" x14ac:dyDescent="0.25">
      <c r="A3131" s="3">
        <v>3130</v>
      </c>
      <c r="B3131" s="3">
        <v>7420842</v>
      </c>
      <c r="C3131" s="12" t="s">
        <v>3158</v>
      </c>
    </row>
    <row r="3132" spans="1:3" x14ac:dyDescent="0.25">
      <c r="A3132" s="3">
        <v>3131</v>
      </c>
      <c r="B3132" s="3">
        <v>24284531</v>
      </c>
      <c r="C3132" s="12" t="s">
        <v>3159</v>
      </c>
    </row>
    <row r="3133" spans="1:3" x14ac:dyDescent="0.25">
      <c r="A3133" s="3">
        <v>3132</v>
      </c>
      <c r="B3133" s="3">
        <v>19137618</v>
      </c>
      <c r="C3133" s="12" t="s">
        <v>3160</v>
      </c>
    </row>
    <row r="3134" spans="1:3" x14ac:dyDescent="0.25">
      <c r="A3134" s="3">
        <v>3133</v>
      </c>
      <c r="B3134" s="3">
        <v>26328468</v>
      </c>
      <c r="C3134" s="12" t="s">
        <v>3161</v>
      </c>
    </row>
    <row r="3135" spans="1:3" x14ac:dyDescent="0.25">
      <c r="A3135" s="3">
        <v>3134</v>
      </c>
      <c r="B3135" s="3">
        <v>28373202</v>
      </c>
      <c r="C3135" s="12" t="s">
        <v>3162</v>
      </c>
    </row>
    <row r="3136" spans="1:3" x14ac:dyDescent="0.25">
      <c r="A3136" s="3">
        <v>3135</v>
      </c>
      <c r="B3136" s="3">
        <v>31373499</v>
      </c>
      <c r="C3136" s="12" t="s">
        <v>3163</v>
      </c>
    </row>
    <row r="3137" spans="1:3" x14ac:dyDescent="0.25">
      <c r="A3137" s="3">
        <v>3136</v>
      </c>
      <c r="B3137" s="3">
        <v>28477636</v>
      </c>
      <c r="C3137" s="12" t="s">
        <v>3164</v>
      </c>
    </row>
    <row r="3138" spans="1:3" x14ac:dyDescent="0.25">
      <c r="A3138" s="3">
        <v>3137</v>
      </c>
      <c r="B3138" s="3">
        <v>3797823</v>
      </c>
      <c r="C3138" s="12" t="s">
        <v>3165</v>
      </c>
    </row>
    <row r="3139" spans="1:3" x14ac:dyDescent="0.25">
      <c r="A3139" s="3">
        <v>3138</v>
      </c>
      <c r="B3139" s="3">
        <v>4530652</v>
      </c>
      <c r="C3139" s="12" t="s">
        <v>3166</v>
      </c>
    </row>
    <row r="3140" spans="1:3" x14ac:dyDescent="0.25">
      <c r="A3140" s="3">
        <v>3139</v>
      </c>
      <c r="B3140" s="3">
        <v>8456562</v>
      </c>
      <c r="C3140" s="12" t="s">
        <v>3167</v>
      </c>
    </row>
    <row r="3141" spans="1:3" x14ac:dyDescent="0.25">
      <c r="A3141" s="3">
        <v>3140</v>
      </c>
      <c r="B3141" s="3">
        <v>12965812</v>
      </c>
      <c r="C3141" s="12" t="s">
        <v>3168</v>
      </c>
    </row>
    <row r="3142" spans="1:3" x14ac:dyDescent="0.25">
      <c r="A3142" s="3">
        <v>3141</v>
      </c>
      <c r="B3142" s="3">
        <v>15955855</v>
      </c>
      <c r="C3142" s="12" t="s">
        <v>3169</v>
      </c>
    </row>
    <row r="3143" spans="1:3" x14ac:dyDescent="0.25">
      <c r="A3143" s="3">
        <v>3142</v>
      </c>
      <c r="B3143" s="3">
        <v>18855650</v>
      </c>
      <c r="C3143" s="12" t="s">
        <v>3170</v>
      </c>
    </row>
    <row r="3144" spans="1:3" x14ac:dyDescent="0.25">
      <c r="A3144" s="3">
        <v>3143</v>
      </c>
      <c r="B3144" s="3">
        <v>21180310</v>
      </c>
      <c r="C3144" s="12" t="s">
        <v>3171</v>
      </c>
    </row>
    <row r="3145" spans="1:3" x14ac:dyDescent="0.25">
      <c r="A3145" s="3">
        <v>3144</v>
      </c>
      <c r="B3145" s="3">
        <v>23200042</v>
      </c>
      <c r="C3145" s="12" t="s">
        <v>3172</v>
      </c>
    </row>
    <row r="3146" spans="1:3" x14ac:dyDescent="0.25">
      <c r="A3146" s="3">
        <v>3145</v>
      </c>
      <c r="B3146" s="3">
        <v>24705949</v>
      </c>
      <c r="C3146" s="12" t="s">
        <v>3173</v>
      </c>
    </row>
    <row r="3147" spans="1:3" x14ac:dyDescent="0.25">
      <c r="A3147" s="3">
        <v>3146</v>
      </c>
      <c r="B3147" s="3">
        <v>25763783</v>
      </c>
      <c r="C3147" s="12" t="s">
        <v>3174</v>
      </c>
    </row>
    <row r="3148" spans="1:3" x14ac:dyDescent="0.25">
      <c r="A3148" s="3">
        <v>3147</v>
      </c>
      <c r="B3148" s="3">
        <v>27781537</v>
      </c>
      <c r="C3148" s="12" t="s">
        <v>3175</v>
      </c>
    </row>
    <row r="3149" spans="1:3" x14ac:dyDescent="0.25">
      <c r="A3149" s="3">
        <v>3148</v>
      </c>
      <c r="B3149" s="3">
        <v>30707666</v>
      </c>
      <c r="C3149" s="12" t="s">
        <v>3176</v>
      </c>
    </row>
    <row r="3150" spans="1:3" x14ac:dyDescent="0.25">
      <c r="A3150" s="3">
        <v>3149</v>
      </c>
      <c r="B3150" s="3">
        <v>40019174</v>
      </c>
      <c r="C3150" s="12" t="s">
        <v>3177</v>
      </c>
    </row>
    <row r="3151" spans="1:3" x14ac:dyDescent="0.25">
      <c r="A3151" s="3">
        <v>3150</v>
      </c>
      <c r="B3151" s="3">
        <v>41313990</v>
      </c>
      <c r="C3151" s="12" t="s">
        <v>3178</v>
      </c>
    </row>
    <row r="3152" spans="1:3" x14ac:dyDescent="0.25">
      <c r="A3152" s="3">
        <v>3151</v>
      </c>
      <c r="B3152" s="3">
        <v>41360964</v>
      </c>
      <c r="C3152" s="12" t="s">
        <v>3179</v>
      </c>
    </row>
    <row r="3153" spans="1:3" x14ac:dyDescent="0.25">
      <c r="A3153" s="3">
        <v>3152</v>
      </c>
      <c r="B3153" s="3">
        <v>4164581</v>
      </c>
      <c r="C3153" s="12" t="s">
        <v>3180</v>
      </c>
    </row>
    <row r="3154" spans="1:3" x14ac:dyDescent="0.25">
      <c r="A3154" s="3">
        <v>3153</v>
      </c>
      <c r="B3154" s="3">
        <v>41250244</v>
      </c>
      <c r="C3154" s="12" t="s">
        <v>3181</v>
      </c>
    </row>
    <row r="3155" spans="1:3" x14ac:dyDescent="0.25">
      <c r="A3155" s="3">
        <v>3154</v>
      </c>
      <c r="B3155" s="3">
        <v>41574473</v>
      </c>
      <c r="C3155" s="12" t="s">
        <v>3182</v>
      </c>
    </row>
    <row r="3156" spans="1:3" x14ac:dyDescent="0.25">
      <c r="A3156" s="3">
        <v>3155</v>
      </c>
      <c r="B3156" s="3">
        <v>28305888</v>
      </c>
      <c r="C3156" s="12" t="s">
        <v>3183</v>
      </c>
    </row>
    <row r="3157" spans="1:3" x14ac:dyDescent="0.25">
      <c r="A3157" s="3">
        <v>3156</v>
      </c>
      <c r="B3157" s="3">
        <v>27948968</v>
      </c>
      <c r="C3157" s="12" t="s">
        <v>3184</v>
      </c>
    </row>
    <row r="3158" spans="1:3" x14ac:dyDescent="0.25">
      <c r="A3158" s="3">
        <v>3157</v>
      </c>
      <c r="B3158" s="3">
        <v>10064315</v>
      </c>
      <c r="C3158" s="12" t="s">
        <v>3185</v>
      </c>
    </row>
    <row r="3159" spans="1:3" x14ac:dyDescent="0.25">
      <c r="A3159" s="3">
        <v>3158</v>
      </c>
      <c r="B3159" s="3">
        <v>19335185</v>
      </c>
      <c r="C3159" s="12" t="s">
        <v>3186</v>
      </c>
    </row>
    <row r="3160" spans="1:3" x14ac:dyDescent="0.25">
      <c r="A3160" s="3">
        <v>3159</v>
      </c>
      <c r="B3160" s="3">
        <v>41683374</v>
      </c>
      <c r="C3160" s="12" t="s">
        <v>3187</v>
      </c>
    </row>
    <row r="3161" spans="1:3" x14ac:dyDescent="0.25">
      <c r="A3161" s="3">
        <v>3160</v>
      </c>
      <c r="B3161" s="3">
        <v>1037185</v>
      </c>
      <c r="C3161" s="12" t="s">
        <v>3188</v>
      </c>
    </row>
    <row r="3162" spans="1:3" x14ac:dyDescent="0.25">
      <c r="A3162" s="3">
        <v>3161</v>
      </c>
      <c r="B3162" s="3">
        <v>2884387</v>
      </c>
      <c r="C3162" s="12" t="s">
        <v>3189</v>
      </c>
    </row>
    <row r="3163" spans="1:3" x14ac:dyDescent="0.25">
      <c r="A3163" s="3">
        <v>3162</v>
      </c>
      <c r="B3163" s="3">
        <v>14960298</v>
      </c>
      <c r="C3163" s="12" t="s">
        <v>3190</v>
      </c>
    </row>
    <row r="3164" spans="1:3" x14ac:dyDescent="0.25">
      <c r="A3164" s="3">
        <v>3163</v>
      </c>
      <c r="B3164" s="3">
        <v>21160925</v>
      </c>
      <c r="C3164" s="12" t="s">
        <v>3191</v>
      </c>
    </row>
    <row r="3165" spans="1:3" x14ac:dyDescent="0.25">
      <c r="A3165" s="3">
        <v>3164</v>
      </c>
      <c r="B3165" s="3">
        <v>87434304</v>
      </c>
      <c r="C3165" s="12" t="s">
        <v>3192</v>
      </c>
    </row>
    <row r="3166" spans="1:3" x14ac:dyDescent="0.25">
      <c r="A3166" s="3">
        <v>3165</v>
      </c>
      <c r="B3166" s="3">
        <v>2683441</v>
      </c>
      <c r="C3166" s="12" t="s">
        <v>3193</v>
      </c>
    </row>
    <row r="3167" spans="1:3" x14ac:dyDescent="0.25">
      <c r="A3167" s="3">
        <v>3166</v>
      </c>
      <c r="B3167" s="3">
        <v>30078678</v>
      </c>
      <c r="C3167" s="12" t="s">
        <v>3194</v>
      </c>
    </row>
    <row r="3168" spans="1:3" x14ac:dyDescent="0.25">
      <c r="A3168" s="3">
        <v>3167</v>
      </c>
      <c r="B3168" s="3">
        <v>13353788</v>
      </c>
      <c r="C3168" s="12" t="s">
        <v>3195</v>
      </c>
    </row>
    <row r="3169" spans="1:3" x14ac:dyDescent="0.25">
      <c r="A3169" s="3">
        <v>3168</v>
      </c>
      <c r="B3169" s="3">
        <v>20320945</v>
      </c>
      <c r="C3169" s="12" t="s">
        <v>3196</v>
      </c>
    </row>
    <row r="3170" spans="1:3" x14ac:dyDescent="0.25">
      <c r="A3170" s="3">
        <v>3169</v>
      </c>
      <c r="B3170" s="3">
        <v>26701460</v>
      </c>
      <c r="C3170" s="12" t="s">
        <v>3197</v>
      </c>
    </row>
    <row r="3171" spans="1:3" x14ac:dyDescent="0.25">
      <c r="A3171" s="3">
        <v>3170</v>
      </c>
      <c r="B3171" s="3">
        <v>41581849</v>
      </c>
      <c r="C3171" s="12" t="s">
        <v>3198</v>
      </c>
    </row>
    <row r="3172" spans="1:3" x14ac:dyDescent="0.25">
      <c r="A3172" s="3">
        <v>3171</v>
      </c>
      <c r="B3172" s="3">
        <v>1063826</v>
      </c>
      <c r="C3172" s="12" t="s">
        <v>3199</v>
      </c>
    </row>
    <row r="3173" spans="1:3" x14ac:dyDescent="0.25">
      <c r="A3173" s="3">
        <v>3172</v>
      </c>
      <c r="B3173" s="3">
        <v>12226107</v>
      </c>
      <c r="C3173" s="12" t="s">
        <v>3200</v>
      </c>
    </row>
    <row r="3174" spans="1:3" x14ac:dyDescent="0.25">
      <c r="A3174" s="3">
        <v>3173</v>
      </c>
      <c r="B3174" s="3">
        <v>13348636</v>
      </c>
      <c r="C3174" s="12" t="s">
        <v>3201</v>
      </c>
    </row>
    <row r="3175" spans="1:3" x14ac:dyDescent="0.25">
      <c r="A3175" s="3">
        <v>3174</v>
      </c>
      <c r="B3175" s="3">
        <v>13436796</v>
      </c>
      <c r="C3175" s="12" t="s">
        <v>3202</v>
      </c>
    </row>
    <row r="3176" spans="1:3" x14ac:dyDescent="0.25">
      <c r="A3176" s="3">
        <v>3175</v>
      </c>
      <c r="B3176" s="3">
        <v>20188666</v>
      </c>
      <c r="C3176" s="12" t="s">
        <v>3203</v>
      </c>
    </row>
    <row r="3177" spans="1:3" x14ac:dyDescent="0.25">
      <c r="A3177" s="3">
        <v>3176</v>
      </c>
      <c r="B3177" s="3">
        <v>41448679</v>
      </c>
      <c r="C3177" s="12" t="s">
        <v>3204</v>
      </c>
    </row>
    <row r="3178" spans="1:3" x14ac:dyDescent="0.25">
      <c r="A3178" s="3">
        <v>3177</v>
      </c>
      <c r="B3178" s="3">
        <v>20002116</v>
      </c>
      <c r="C3178" s="12" t="s">
        <v>3205</v>
      </c>
    </row>
    <row r="3179" spans="1:3" x14ac:dyDescent="0.25">
      <c r="A3179" s="3">
        <v>3178</v>
      </c>
      <c r="B3179" s="3">
        <v>37231299</v>
      </c>
      <c r="C3179" s="12" t="s">
        <v>3206</v>
      </c>
    </row>
    <row r="3180" spans="1:3" x14ac:dyDescent="0.25">
      <c r="A3180" s="3">
        <v>3179</v>
      </c>
      <c r="B3180" s="3">
        <v>28236597</v>
      </c>
      <c r="C3180" s="12" t="s">
        <v>3207</v>
      </c>
    </row>
    <row r="3181" spans="1:3" x14ac:dyDescent="0.25">
      <c r="A3181" s="3">
        <v>3180</v>
      </c>
      <c r="B3181" s="3">
        <v>32432411</v>
      </c>
      <c r="C3181" s="12" t="s">
        <v>3208</v>
      </c>
    </row>
    <row r="3182" spans="1:3" x14ac:dyDescent="0.25">
      <c r="A3182" s="3">
        <v>3181</v>
      </c>
      <c r="B3182" s="3">
        <v>3696666</v>
      </c>
      <c r="C3182" s="12" t="s">
        <v>3209</v>
      </c>
    </row>
    <row r="3183" spans="1:3" x14ac:dyDescent="0.25">
      <c r="A3183" s="3">
        <v>3182</v>
      </c>
      <c r="B3183" s="3">
        <v>9524792</v>
      </c>
      <c r="C3183" s="12" t="s">
        <v>3210</v>
      </c>
    </row>
    <row r="3184" spans="1:3" x14ac:dyDescent="0.25">
      <c r="A3184" s="3">
        <v>3183</v>
      </c>
      <c r="B3184" s="3">
        <v>21618435</v>
      </c>
      <c r="C3184" s="12" t="s">
        <v>3211</v>
      </c>
    </row>
    <row r="3185" spans="1:3" x14ac:dyDescent="0.25">
      <c r="A3185" s="3">
        <v>3184</v>
      </c>
      <c r="B3185" s="3">
        <v>73265123</v>
      </c>
      <c r="C3185" s="12" t="s">
        <v>3212</v>
      </c>
    </row>
    <row r="3186" spans="1:3" x14ac:dyDescent="0.25">
      <c r="A3186" s="3">
        <v>3185</v>
      </c>
      <c r="B3186" s="3">
        <v>47428134</v>
      </c>
      <c r="C3186" s="12" t="s">
        <v>3213</v>
      </c>
    </row>
    <row r="3187" spans="1:3" x14ac:dyDescent="0.25">
      <c r="A3187" s="3">
        <v>3186</v>
      </c>
      <c r="B3187" s="3">
        <v>32473744</v>
      </c>
      <c r="C3187" s="12" t="s">
        <v>3214</v>
      </c>
    </row>
    <row r="3188" spans="1:3" x14ac:dyDescent="0.25">
      <c r="A3188" s="3">
        <v>3187</v>
      </c>
      <c r="B3188" s="3">
        <v>32440968</v>
      </c>
      <c r="C3188" s="12" t="s">
        <v>3215</v>
      </c>
    </row>
    <row r="3189" spans="1:3" x14ac:dyDescent="0.25">
      <c r="A3189" s="3">
        <v>3188</v>
      </c>
      <c r="B3189" s="3">
        <v>32300473</v>
      </c>
      <c r="C3189" s="12" t="s">
        <v>3216</v>
      </c>
    </row>
    <row r="3190" spans="1:3" x14ac:dyDescent="0.25">
      <c r="A3190" s="3">
        <v>3189</v>
      </c>
      <c r="B3190" s="3">
        <v>27423787</v>
      </c>
      <c r="C3190" s="12" t="s">
        <v>3217</v>
      </c>
    </row>
    <row r="3191" spans="1:3" x14ac:dyDescent="0.25">
      <c r="A3191" s="3">
        <v>3190</v>
      </c>
      <c r="B3191" s="3">
        <v>26721579</v>
      </c>
      <c r="C3191" s="12" t="s">
        <v>3218</v>
      </c>
    </row>
    <row r="3192" spans="1:3" x14ac:dyDescent="0.25">
      <c r="A3192" s="3">
        <v>3191</v>
      </c>
      <c r="B3192" s="3">
        <v>24308933</v>
      </c>
      <c r="C3192" s="12" t="s">
        <v>3219</v>
      </c>
    </row>
    <row r="3193" spans="1:3" x14ac:dyDescent="0.25">
      <c r="A3193" s="3">
        <v>3192</v>
      </c>
      <c r="B3193" s="3">
        <v>24242355</v>
      </c>
      <c r="C3193" s="12" t="s">
        <v>3220</v>
      </c>
    </row>
    <row r="3194" spans="1:3" x14ac:dyDescent="0.25">
      <c r="A3194" s="3">
        <v>3193</v>
      </c>
      <c r="B3194" s="3">
        <v>22592205</v>
      </c>
      <c r="C3194" s="12" t="s">
        <v>3221</v>
      </c>
    </row>
    <row r="3195" spans="1:3" x14ac:dyDescent="0.25">
      <c r="A3195" s="3">
        <v>3194</v>
      </c>
      <c r="B3195" s="3">
        <v>22082310</v>
      </c>
      <c r="C3195" s="12" t="s">
        <v>3222</v>
      </c>
    </row>
    <row r="3196" spans="1:3" x14ac:dyDescent="0.25">
      <c r="A3196" s="3">
        <v>3195</v>
      </c>
      <c r="B3196" s="3">
        <v>21997741</v>
      </c>
      <c r="C3196" s="12" t="s">
        <v>3223</v>
      </c>
    </row>
    <row r="3197" spans="1:3" x14ac:dyDescent="0.25">
      <c r="A3197" s="3">
        <v>3196</v>
      </c>
      <c r="B3197" s="3">
        <v>21176174</v>
      </c>
      <c r="C3197" s="12" t="s">
        <v>3224</v>
      </c>
    </row>
    <row r="3198" spans="1:3" x14ac:dyDescent="0.25">
      <c r="A3198" s="3">
        <v>3197</v>
      </c>
      <c r="B3198" s="3">
        <v>16211262</v>
      </c>
      <c r="C3198" s="12" t="s">
        <v>3225</v>
      </c>
    </row>
    <row r="3199" spans="1:3" x14ac:dyDescent="0.25">
      <c r="A3199" s="3">
        <v>3198</v>
      </c>
      <c r="B3199" s="3">
        <v>15361007</v>
      </c>
      <c r="C3199" s="12" t="s">
        <v>3226</v>
      </c>
    </row>
    <row r="3200" spans="1:3" x14ac:dyDescent="0.25">
      <c r="A3200" s="3">
        <v>3199</v>
      </c>
      <c r="B3200" s="3">
        <v>15306840</v>
      </c>
      <c r="C3200" s="12" t="s">
        <v>3227</v>
      </c>
    </row>
    <row r="3201" spans="1:3" x14ac:dyDescent="0.25">
      <c r="A3201" s="3">
        <v>3200</v>
      </c>
      <c r="B3201" s="3">
        <v>7521822</v>
      </c>
      <c r="C3201" s="12" t="s">
        <v>3228</v>
      </c>
    </row>
    <row r="3202" spans="1:3" x14ac:dyDescent="0.25">
      <c r="A3202" s="3">
        <v>3201</v>
      </c>
      <c r="B3202" s="3">
        <v>5946970</v>
      </c>
      <c r="C3202" s="12" t="s">
        <v>3229</v>
      </c>
    </row>
    <row r="3203" spans="1:3" x14ac:dyDescent="0.25">
      <c r="A3203" s="3">
        <v>3202</v>
      </c>
      <c r="B3203" s="3">
        <v>4957180</v>
      </c>
      <c r="C3203" s="12" t="s">
        <v>3230</v>
      </c>
    </row>
    <row r="3204" spans="1:3" x14ac:dyDescent="0.25">
      <c r="A3204" s="3">
        <v>3203</v>
      </c>
      <c r="B3204" s="3">
        <v>1727828</v>
      </c>
      <c r="C3204" s="12" t="s">
        <v>3231</v>
      </c>
    </row>
    <row r="3205" spans="1:3" x14ac:dyDescent="0.25">
      <c r="A3205" s="3">
        <v>3204</v>
      </c>
      <c r="B3205" s="3">
        <v>21499152</v>
      </c>
      <c r="C3205" s="12" t="s">
        <v>3232</v>
      </c>
    </row>
    <row r="3206" spans="1:3" x14ac:dyDescent="0.25">
      <c r="A3206" s="3">
        <v>3205</v>
      </c>
      <c r="B3206" s="3">
        <v>10891347</v>
      </c>
      <c r="C3206" s="12" t="s">
        <v>3233</v>
      </c>
    </row>
    <row r="3207" spans="1:3" x14ac:dyDescent="0.25">
      <c r="A3207" s="3">
        <v>3206</v>
      </c>
      <c r="B3207" s="3">
        <v>2646867</v>
      </c>
      <c r="C3207" s="12" t="s">
        <v>3234</v>
      </c>
    </row>
    <row r="3208" spans="1:3" x14ac:dyDescent="0.25">
      <c r="A3208" s="3">
        <v>3207</v>
      </c>
      <c r="B3208" s="3">
        <v>1762820</v>
      </c>
      <c r="C3208" s="12" t="s">
        <v>3235</v>
      </c>
    </row>
    <row r="3209" spans="1:3" x14ac:dyDescent="0.25">
      <c r="A3209" s="3">
        <v>3208</v>
      </c>
      <c r="B3209" s="3">
        <v>21824721</v>
      </c>
      <c r="C3209" s="12" t="s">
        <v>3236</v>
      </c>
    </row>
    <row r="3210" spans="1:3" x14ac:dyDescent="0.25">
      <c r="A3210" s="3">
        <v>3209</v>
      </c>
      <c r="B3210" s="7">
        <v>33115988</v>
      </c>
      <c r="C3210" s="12" t="s">
        <v>3237</v>
      </c>
    </row>
    <row r="3211" spans="1:3" x14ac:dyDescent="0.25">
      <c r="A3211" s="3">
        <v>3210</v>
      </c>
      <c r="B3211" s="3">
        <v>24902381</v>
      </c>
      <c r="C3211" s="12" t="s">
        <v>3238</v>
      </c>
    </row>
    <row r="3212" spans="1:3" x14ac:dyDescent="0.25">
      <c r="A3212" s="3">
        <v>3211</v>
      </c>
      <c r="B3212" s="3">
        <v>51580318</v>
      </c>
      <c r="C3212" s="12" t="s">
        <v>3239</v>
      </c>
    </row>
    <row r="3213" spans="1:3" x14ac:dyDescent="0.25">
      <c r="A3213" s="3">
        <v>3212</v>
      </c>
      <c r="B3213" s="3">
        <v>3884956</v>
      </c>
      <c r="C3213" s="12" t="s">
        <v>3240</v>
      </c>
    </row>
    <row r="3214" spans="1:3" x14ac:dyDescent="0.25">
      <c r="A3214" s="3">
        <v>3213</v>
      </c>
      <c r="B3214" s="3">
        <v>10218285</v>
      </c>
      <c r="C3214" s="12" t="s">
        <v>3241</v>
      </c>
    </row>
    <row r="3215" spans="1:3" x14ac:dyDescent="0.25">
      <c r="A3215" s="3">
        <v>3214</v>
      </c>
      <c r="B3215" s="3">
        <v>12600023</v>
      </c>
      <c r="C3215" s="12" t="s">
        <v>3242</v>
      </c>
    </row>
    <row r="3216" spans="1:3" x14ac:dyDescent="0.25">
      <c r="A3216" s="3">
        <v>3215</v>
      </c>
      <c r="B3216" s="3">
        <v>21053744</v>
      </c>
      <c r="C3216" s="12" t="s">
        <v>3243</v>
      </c>
    </row>
    <row r="3217" spans="1:3" x14ac:dyDescent="0.25">
      <c r="A3217" s="3">
        <v>3216</v>
      </c>
      <c r="B3217" s="3">
        <v>22146989</v>
      </c>
      <c r="C3217" s="12" t="s">
        <v>3244</v>
      </c>
    </row>
    <row r="3218" spans="1:3" x14ac:dyDescent="0.25">
      <c r="A3218" s="3">
        <v>3217</v>
      </c>
      <c r="B3218" s="3">
        <v>22991470</v>
      </c>
      <c r="C3218" s="12" t="s">
        <v>3245</v>
      </c>
    </row>
    <row r="3219" spans="1:3" x14ac:dyDescent="0.25">
      <c r="A3219" s="3">
        <v>3218</v>
      </c>
      <c r="B3219" s="3">
        <v>23097118</v>
      </c>
      <c r="C3219" s="12" t="s">
        <v>3246</v>
      </c>
    </row>
    <row r="3220" spans="1:3" x14ac:dyDescent="0.25">
      <c r="A3220" s="3">
        <v>3219</v>
      </c>
      <c r="B3220" s="3">
        <v>29207264</v>
      </c>
      <c r="C3220" s="12" t="s">
        <v>3247</v>
      </c>
    </row>
    <row r="3221" spans="1:3" x14ac:dyDescent="0.25">
      <c r="A3221" s="3">
        <v>3220</v>
      </c>
      <c r="B3221" s="3">
        <v>31965441</v>
      </c>
      <c r="C3221" s="12" t="s">
        <v>3248</v>
      </c>
    </row>
    <row r="3222" spans="1:3" x14ac:dyDescent="0.25">
      <c r="A3222" s="3">
        <v>3221</v>
      </c>
      <c r="B3222" s="3">
        <v>23752119</v>
      </c>
      <c r="C3222" s="12" t="s">
        <v>3249</v>
      </c>
    </row>
    <row r="3223" spans="1:3" x14ac:dyDescent="0.25">
      <c r="A3223" s="3">
        <v>3222</v>
      </c>
      <c r="B3223" s="3">
        <v>24467729</v>
      </c>
      <c r="C3223" s="12" t="s">
        <v>3250</v>
      </c>
    </row>
    <row r="3224" spans="1:3" x14ac:dyDescent="0.25">
      <c r="A3224" s="3">
        <v>3223</v>
      </c>
      <c r="B3224" s="3">
        <v>27223915</v>
      </c>
      <c r="C3224" s="12" t="s">
        <v>3251</v>
      </c>
    </row>
    <row r="3225" spans="1:3" x14ac:dyDescent="0.25">
      <c r="A3225" s="3">
        <v>3224</v>
      </c>
      <c r="B3225" s="3">
        <v>21418703</v>
      </c>
      <c r="C3225" s="12" t="s">
        <v>3252</v>
      </c>
    </row>
    <row r="3226" spans="1:3" x14ac:dyDescent="0.25">
      <c r="A3226" s="3">
        <v>3225</v>
      </c>
      <c r="B3226" s="3">
        <v>3041365</v>
      </c>
      <c r="C3226" s="12" t="s">
        <v>3253</v>
      </c>
    </row>
    <row r="3227" spans="1:3" x14ac:dyDescent="0.25">
      <c r="A3227" s="3">
        <v>3226</v>
      </c>
      <c r="B3227" s="3">
        <v>9079546</v>
      </c>
      <c r="C3227" s="12" t="s">
        <v>3254</v>
      </c>
    </row>
    <row r="3228" spans="1:3" x14ac:dyDescent="0.25">
      <c r="A3228" s="3">
        <v>3227</v>
      </c>
      <c r="B3228" s="3">
        <v>13923659</v>
      </c>
      <c r="C3228" s="12" t="s">
        <v>3255</v>
      </c>
    </row>
    <row r="3229" spans="1:3" x14ac:dyDescent="0.25">
      <c r="A3229" s="3">
        <v>3228</v>
      </c>
      <c r="B3229" s="3">
        <v>14942795</v>
      </c>
      <c r="C3229" s="12" t="s">
        <v>3256</v>
      </c>
    </row>
    <row r="3230" spans="1:3" x14ac:dyDescent="0.25">
      <c r="A3230" s="3">
        <v>3229</v>
      </c>
      <c r="B3230" s="3">
        <v>20437762</v>
      </c>
      <c r="C3230" s="12" t="s">
        <v>3257</v>
      </c>
    </row>
    <row r="3231" spans="1:3" x14ac:dyDescent="0.25">
      <c r="A3231" s="3">
        <v>3230</v>
      </c>
      <c r="B3231" s="3">
        <v>27497247</v>
      </c>
      <c r="C3231" s="12" t="s">
        <v>3258</v>
      </c>
    </row>
    <row r="3232" spans="1:3" x14ac:dyDescent="0.25">
      <c r="A3232" s="3">
        <v>3231</v>
      </c>
      <c r="B3232" s="3">
        <v>41368074</v>
      </c>
      <c r="C3232" s="12" t="s">
        <v>3259</v>
      </c>
    </row>
    <row r="3233" spans="1:3" x14ac:dyDescent="0.25">
      <c r="A3233" s="3">
        <v>3232</v>
      </c>
      <c r="B3233" s="3">
        <v>77141713</v>
      </c>
      <c r="C3233" s="12" t="s">
        <v>3260</v>
      </c>
    </row>
    <row r="3234" spans="1:3" x14ac:dyDescent="0.25">
      <c r="A3234" s="3">
        <v>3233</v>
      </c>
      <c r="B3234" s="3">
        <v>1087188654</v>
      </c>
      <c r="C3234" s="12" t="s">
        <v>3261</v>
      </c>
    </row>
    <row r="3235" spans="1:3" x14ac:dyDescent="0.25">
      <c r="A3235" s="3">
        <v>3234</v>
      </c>
      <c r="B3235" s="3">
        <v>944949</v>
      </c>
      <c r="C3235" s="12" t="s">
        <v>3262</v>
      </c>
    </row>
    <row r="3236" spans="1:3" x14ac:dyDescent="0.25">
      <c r="A3236" s="3">
        <v>3235</v>
      </c>
      <c r="B3236" s="3">
        <v>1974522</v>
      </c>
      <c r="C3236" s="12" t="s">
        <v>3263</v>
      </c>
    </row>
    <row r="3237" spans="1:3" x14ac:dyDescent="0.25">
      <c r="A3237" s="3">
        <v>3236</v>
      </c>
      <c r="B3237" s="3">
        <v>5565177</v>
      </c>
      <c r="C3237" s="12" t="s">
        <v>3264</v>
      </c>
    </row>
    <row r="3238" spans="1:3" x14ac:dyDescent="0.25">
      <c r="A3238" s="3">
        <v>3237</v>
      </c>
      <c r="B3238" s="3">
        <v>5703235</v>
      </c>
      <c r="C3238" s="12" t="s">
        <v>3265</v>
      </c>
    </row>
    <row r="3239" spans="1:3" x14ac:dyDescent="0.25">
      <c r="A3239" s="3">
        <v>3238</v>
      </c>
      <c r="B3239" s="3">
        <v>6870996</v>
      </c>
      <c r="C3239" s="12" t="s">
        <v>3266</v>
      </c>
    </row>
    <row r="3240" spans="1:3" x14ac:dyDescent="0.25">
      <c r="A3240" s="3">
        <v>3239</v>
      </c>
      <c r="B3240" s="3">
        <v>7422163</v>
      </c>
      <c r="C3240" s="12" t="s">
        <v>3267</v>
      </c>
    </row>
    <row r="3241" spans="1:3" x14ac:dyDescent="0.25">
      <c r="A3241" s="3">
        <v>3240</v>
      </c>
      <c r="B3241" s="3">
        <v>9082322</v>
      </c>
      <c r="C3241" s="12" t="s">
        <v>3268</v>
      </c>
    </row>
    <row r="3242" spans="1:3" x14ac:dyDescent="0.25">
      <c r="A3242" s="3">
        <v>3241</v>
      </c>
      <c r="B3242" s="3">
        <v>10519683</v>
      </c>
      <c r="C3242" s="12" t="s">
        <v>3269</v>
      </c>
    </row>
    <row r="3243" spans="1:3" x14ac:dyDescent="0.25">
      <c r="A3243" s="3">
        <v>3242</v>
      </c>
      <c r="B3243" s="3">
        <v>12223232</v>
      </c>
      <c r="C3243" s="12" t="s">
        <v>3270</v>
      </c>
    </row>
    <row r="3244" spans="1:3" x14ac:dyDescent="0.25">
      <c r="A3244" s="3">
        <v>3243</v>
      </c>
      <c r="B3244" s="3">
        <v>12526695</v>
      </c>
      <c r="C3244" s="12" t="s">
        <v>3271</v>
      </c>
    </row>
    <row r="3245" spans="1:3" x14ac:dyDescent="0.25">
      <c r="A3245" s="3">
        <v>3244</v>
      </c>
      <c r="B3245" s="3">
        <v>12930070</v>
      </c>
      <c r="C3245" s="12" t="s">
        <v>3272</v>
      </c>
    </row>
    <row r="3246" spans="1:3" x14ac:dyDescent="0.25">
      <c r="A3246" s="3">
        <v>3245</v>
      </c>
      <c r="B3246" s="3">
        <v>20789370</v>
      </c>
      <c r="C3246" s="12" t="s">
        <v>3273</v>
      </c>
    </row>
    <row r="3247" spans="1:3" x14ac:dyDescent="0.25">
      <c r="A3247" s="3">
        <v>3246</v>
      </c>
      <c r="B3247" s="3">
        <v>21372914</v>
      </c>
      <c r="C3247" s="12" t="s">
        <v>3274</v>
      </c>
    </row>
    <row r="3248" spans="1:3" x14ac:dyDescent="0.25">
      <c r="A3248" s="3">
        <v>3247</v>
      </c>
      <c r="B3248" s="3">
        <v>22361625</v>
      </c>
      <c r="C3248" s="12" t="s">
        <v>3275</v>
      </c>
    </row>
    <row r="3249" spans="1:3" x14ac:dyDescent="0.25">
      <c r="A3249" s="3">
        <v>3248</v>
      </c>
      <c r="B3249" s="3">
        <v>22368449</v>
      </c>
      <c r="C3249" s="12" t="s">
        <v>3276</v>
      </c>
    </row>
    <row r="3250" spans="1:3" x14ac:dyDescent="0.25">
      <c r="A3250" s="3">
        <v>3249</v>
      </c>
      <c r="B3250" s="3">
        <v>24485425</v>
      </c>
      <c r="C3250" s="12" t="s">
        <v>3277</v>
      </c>
    </row>
    <row r="3251" spans="1:3" x14ac:dyDescent="0.25">
      <c r="A3251" s="3">
        <v>3250</v>
      </c>
      <c r="B3251" s="3">
        <v>25378320</v>
      </c>
      <c r="C3251" s="12" t="s">
        <v>3278</v>
      </c>
    </row>
    <row r="3252" spans="1:3" x14ac:dyDescent="0.25">
      <c r="A3252" s="3">
        <v>3251</v>
      </c>
      <c r="B3252" s="3">
        <v>26664438</v>
      </c>
      <c r="C3252" s="12" t="s">
        <v>3279</v>
      </c>
    </row>
    <row r="3253" spans="1:3" x14ac:dyDescent="0.25">
      <c r="A3253" s="3">
        <v>3252</v>
      </c>
      <c r="B3253" s="3">
        <v>26721799</v>
      </c>
      <c r="C3253" s="12" t="s">
        <v>3280</v>
      </c>
    </row>
    <row r="3254" spans="1:3" x14ac:dyDescent="0.25">
      <c r="A3254" s="3">
        <v>3253</v>
      </c>
      <c r="B3254" s="3">
        <v>32330751</v>
      </c>
      <c r="C3254" s="12" t="s">
        <v>3281</v>
      </c>
    </row>
    <row r="3255" spans="1:3" x14ac:dyDescent="0.25">
      <c r="A3255" s="3">
        <v>3254</v>
      </c>
      <c r="B3255" s="3">
        <v>32342387</v>
      </c>
      <c r="C3255" s="12" t="s">
        <v>3282</v>
      </c>
    </row>
    <row r="3256" spans="1:3" x14ac:dyDescent="0.25">
      <c r="A3256" s="3">
        <v>3255</v>
      </c>
      <c r="B3256" s="3">
        <v>32472385</v>
      </c>
      <c r="C3256" s="12" t="s">
        <v>3283</v>
      </c>
    </row>
    <row r="3257" spans="1:3" x14ac:dyDescent="0.25">
      <c r="A3257" s="3">
        <v>3256</v>
      </c>
      <c r="B3257" s="3">
        <v>33117496</v>
      </c>
      <c r="C3257" s="12" t="s">
        <v>3284</v>
      </c>
    </row>
    <row r="3258" spans="1:3" x14ac:dyDescent="0.25">
      <c r="A3258" s="3">
        <v>3257</v>
      </c>
      <c r="B3258" s="3">
        <v>33337750</v>
      </c>
      <c r="C3258" s="12" t="s">
        <v>3285</v>
      </c>
    </row>
    <row r="3259" spans="1:3" x14ac:dyDescent="0.25">
      <c r="A3259" s="3">
        <v>3258</v>
      </c>
      <c r="B3259" s="3">
        <v>35323825</v>
      </c>
      <c r="C3259" s="12" t="s">
        <v>3286</v>
      </c>
    </row>
    <row r="3260" spans="1:3" x14ac:dyDescent="0.25">
      <c r="A3260" s="3">
        <v>3259</v>
      </c>
      <c r="B3260" s="3">
        <v>41453603</v>
      </c>
      <c r="C3260" s="12" t="s">
        <v>3287</v>
      </c>
    </row>
    <row r="3261" spans="1:3" x14ac:dyDescent="0.25">
      <c r="A3261" s="3">
        <v>3260</v>
      </c>
      <c r="B3261" s="3">
        <v>41557269</v>
      </c>
      <c r="C3261" s="12" t="s">
        <v>3288</v>
      </c>
    </row>
    <row r="3262" spans="1:3" x14ac:dyDescent="0.25">
      <c r="A3262" s="3">
        <v>3261</v>
      </c>
      <c r="B3262" s="3">
        <v>9261847</v>
      </c>
      <c r="C3262" s="12" t="s">
        <v>3289</v>
      </c>
    </row>
    <row r="3263" spans="1:3" x14ac:dyDescent="0.25">
      <c r="A3263" s="3">
        <v>3262</v>
      </c>
      <c r="B3263" s="3">
        <v>25765112</v>
      </c>
      <c r="C3263" s="12" t="s">
        <v>3290</v>
      </c>
    </row>
    <row r="3264" spans="1:3" x14ac:dyDescent="0.25">
      <c r="A3264" s="3">
        <v>3263</v>
      </c>
      <c r="B3264" s="3">
        <v>23135011</v>
      </c>
      <c r="C3264" s="12" t="s">
        <v>3291</v>
      </c>
    </row>
    <row r="3265" spans="1:3" x14ac:dyDescent="0.25">
      <c r="A3265" s="3">
        <v>3264</v>
      </c>
      <c r="B3265" s="3">
        <v>172150</v>
      </c>
      <c r="C3265" s="12" t="s">
        <v>3292</v>
      </c>
    </row>
    <row r="3266" spans="1:3" x14ac:dyDescent="0.25">
      <c r="A3266" s="3">
        <v>3265</v>
      </c>
      <c r="B3266" s="3">
        <v>26959732</v>
      </c>
      <c r="C3266" s="12" t="s">
        <v>3293</v>
      </c>
    </row>
    <row r="3267" spans="1:3" x14ac:dyDescent="0.25">
      <c r="A3267" s="3">
        <v>3266</v>
      </c>
      <c r="B3267" s="3">
        <v>27071635</v>
      </c>
      <c r="C3267" s="12" t="s">
        <v>3294</v>
      </c>
    </row>
    <row r="3268" spans="1:3" x14ac:dyDescent="0.25">
      <c r="A3268" s="3">
        <v>3267</v>
      </c>
      <c r="B3268" s="3">
        <v>23522348</v>
      </c>
      <c r="C3268" s="12" t="s">
        <v>3295</v>
      </c>
    </row>
    <row r="3269" spans="1:3" x14ac:dyDescent="0.25">
      <c r="A3269" s="3">
        <v>3268</v>
      </c>
      <c r="B3269" s="3">
        <v>17190789</v>
      </c>
      <c r="C3269" s="12" t="s">
        <v>3296</v>
      </c>
    </row>
    <row r="3270" spans="1:3" x14ac:dyDescent="0.25">
      <c r="A3270" s="3">
        <v>3269</v>
      </c>
      <c r="B3270" s="3">
        <v>7511924</v>
      </c>
      <c r="C3270" s="12" t="s">
        <v>3297</v>
      </c>
    </row>
    <row r="3271" spans="1:3" x14ac:dyDescent="0.25">
      <c r="A3271" s="3">
        <v>3270</v>
      </c>
      <c r="B3271" s="3">
        <v>19127961</v>
      </c>
      <c r="C3271" s="12" t="s">
        <v>3298</v>
      </c>
    </row>
    <row r="3272" spans="1:3" x14ac:dyDescent="0.25">
      <c r="A3272" s="3">
        <v>3271</v>
      </c>
      <c r="B3272" s="3">
        <v>17068886</v>
      </c>
      <c r="C3272" s="12" t="s">
        <v>3299</v>
      </c>
    </row>
    <row r="3273" spans="1:3" x14ac:dyDescent="0.25">
      <c r="A3273" s="3">
        <v>3272</v>
      </c>
      <c r="B3273" s="3">
        <v>17840825</v>
      </c>
      <c r="C3273" s="12" t="s">
        <v>3300</v>
      </c>
    </row>
    <row r="3274" spans="1:3" x14ac:dyDescent="0.25">
      <c r="A3274" s="3">
        <v>3273</v>
      </c>
      <c r="B3274" s="3">
        <v>70048656</v>
      </c>
      <c r="C3274" s="12" t="s">
        <v>3301</v>
      </c>
    </row>
    <row r="3275" spans="1:3" x14ac:dyDescent="0.25">
      <c r="A3275" s="3">
        <v>3274</v>
      </c>
      <c r="B3275" s="3">
        <v>12688107</v>
      </c>
      <c r="C3275" s="12" t="s">
        <v>3302</v>
      </c>
    </row>
    <row r="3276" spans="1:3" x14ac:dyDescent="0.25">
      <c r="A3276" s="3">
        <v>3275</v>
      </c>
      <c r="B3276" s="3">
        <v>3467672</v>
      </c>
      <c r="C3276" s="12" t="s">
        <v>3303</v>
      </c>
    </row>
    <row r="3277" spans="1:3" x14ac:dyDescent="0.25">
      <c r="A3277" s="3">
        <v>3276</v>
      </c>
      <c r="B3277" s="3">
        <v>29701332</v>
      </c>
      <c r="C3277" s="12" t="s">
        <v>3304</v>
      </c>
    </row>
    <row r="3278" spans="1:3" x14ac:dyDescent="0.25">
      <c r="A3278" s="3">
        <v>3277</v>
      </c>
      <c r="B3278" s="3">
        <v>32337414</v>
      </c>
      <c r="C3278" s="12" t="s">
        <v>3305</v>
      </c>
    </row>
    <row r="3279" spans="1:3" x14ac:dyDescent="0.25">
      <c r="A3279" s="3">
        <v>3278</v>
      </c>
      <c r="B3279" s="3">
        <v>12267270</v>
      </c>
      <c r="C3279" s="12" t="s">
        <v>3306</v>
      </c>
    </row>
    <row r="3280" spans="1:3" x14ac:dyDescent="0.25">
      <c r="A3280" s="3">
        <v>3279</v>
      </c>
      <c r="B3280" s="3">
        <v>4705736</v>
      </c>
      <c r="C3280" s="12" t="s">
        <v>3307</v>
      </c>
    </row>
    <row r="3281" spans="1:3" x14ac:dyDescent="0.25">
      <c r="A3281" s="3">
        <v>3280</v>
      </c>
      <c r="B3281" s="3">
        <v>21707450</v>
      </c>
      <c r="C3281" s="12" t="s">
        <v>3308</v>
      </c>
    </row>
    <row r="3282" spans="1:3" x14ac:dyDescent="0.25">
      <c r="A3282" s="3">
        <v>3281</v>
      </c>
      <c r="B3282" s="3">
        <v>21738464</v>
      </c>
      <c r="C3282" s="12" t="s">
        <v>3309</v>
      </c>
    </row>
    <row r="3283" spans="1:3" x14ac:dyDescent="0.25">
      <c r="A3283" s="3">
        <v>3282</v>
      </c>
      <c r="B3283" s="3">
        <v>24078829</v>
      </c>
      <c r="C3283" s="12" t="s">
        <v>3310</v>
      </c>
    </row>
    <row r="3284" spans="1:3" x14ac:dyDescent="0.25">
      <c r="A3284" s="3">
        <v>3283</v>
      </c>
      <c r="B3284" s="3">
        <v>36376675</v>
      </c>
      <c r="C3284" s="12" t="s">
        <v>3311</v>
      </c>
    </row>
    <row r="3285" spans="1:3" x14ac:dyDescent="0.25">
      <c r="A3285" s="3">
        <v>3284</v>
      </c>
      <c r="B3285" s="3">
        <v>24944963</v>
      </c>
      <c r="C3285" s="12" t="s">
        <v>3312</v>
      </c>
    </row>
    <row r="3286" spans="1:3" x14ac:dyDescent="0.25">
      <c r="A3286" s="3">
        <v>3285</v>
      </c>
      <c r="B3286" s="3">
        <v>17092986</v>
      </c>
      <c r="C3286" s="12" t="s">
        <v>3313</v>
      </c>
    </row>
    <row r="3287" spans="1:3" x14ac:dyDescent="0.25">
      <c r="A3287" s="3">
        <v>3286</v>
      </c>
      <c r="B3287" s="3">
        <v>9263105</v>
      </c>
      <c r="C3287" s="12" t="s">
        <v>3314</v>
      </c>
    </row>
    <row r="3288" spans="1:3" x14ac:dyDescent="0.25">
      <c r="A3288" s="3">
        <v>3287</v>
      </c>
      <c r="B3288" s="3">
        <v>3753063</v>
      </c>
      <c r="C3288" s="12" t="s">
        <v>3315</v>
      </c>
    </row>
    <row r="3289" spans="1:3" x14ac:dyDescent="0.25">
      <c r="A3289" s="3">
        <v>3288</v>
      </c>
      <c r="B3289" s="3">
        <v>37804650</v>
      </c>
      <c r="C3289" s="12" t="s">
        <v>3316</v>
      </c>
    </row>
    <row r="3290" spans="1:3" x14ac:dyDescent="0.25">
      <c r="A3290" s="3">
        <v>3289</v>
      </c>
      <c r="B3290" s="3">
        <v>8046548</v>
      </c>
      <c r="C3290" s="12" t="s">
        <v>3317</v>
      </c>
    </row>
    <row r="3291" spans="1:3" x14ac:dyDescent="0.25">
      <c r="A3291" s="3">
        <v>3290</v>
      </c>
      <c r="B3291" s="3">
        <v>4335016</v>
      </c>
      <c r="C3291" s="12" t="s">
        <v>3318</v>
      </c>
    </row>
    <row r="3292" spans="1:3" x14ac:dyDescent="0.25">
      <c r="A3292" s="3">
        <v>3291</v>
      </c>
      <c r="B3292" s="3">
        <v>28756091</v>
      </c>
      <c r="C3292" s="12" t="s">
        <v>3319</v>
      </c>
    </row>
    <row r="3293" spans="1:3" x14ac:dyDescent="0.25">
      <c r="A3293" s="3">
        <v>3292</v>
      </c>
      <c r="B3293" s="3">
        <v>32460312</v>
      </c>
      <c r="C3293" s="12" t="s">
        <v>3320</v>
      </c>
    </row>
    <row r="3294" spans="1:3" x14ac:dyDescent="0.25">
      <c r="A3294" s="3">
        <v>3293</v>
      </c>
      <c r="B3294" s="3">
        <v>38974675</v>
      </c>
      <c r="C3294" s="12" t="s">
        <v>3321</v>
      </c>
    </row>
    <row r="3295" spans="1:3" x14ac:dyDescent="0.25">
      <c r="A3295" s="3">
        <v>3294</v>
      </c>
      <c r="B3295" s="3">
        <v>49651301</v>
      </c>
      <c r="C3295" s="12" t="s">
        <v>3322</v>
      </c>
    </row>
    <row r="3296" spans="1:3" x14ac:dyDescent="0.25">
      <c r="A3296" s="3">
        <v>3295</v>
      </c>
      <c r="B3296" s="3">
        <v>6075694</v>
      </c>
      <c r="C3296" s="12" t="s">
        <v>3323</v>
      </c>
    </row>
    <row r="3297" spans="1:3" x14ac:dyDescent="0.25">
      <c r="A3297" s="3">
        <v>3296</v>
      </c>
      <c r="B3297" s="3">
        <v>22369192</v>
      </c>
      <c r="C3297" s="12" t="s">
        <v>3324</v>
      </c>
    </row>
    <row r="3298" spans="1:3" x14ac:dyDescent="0.25">
      <c r="A3298" s="3">
        <v>3297</v>
      </c>
      <c r="B3298" s="3">
        <v>14980053</v>
      </c>
      <c r="C3298" s="12" t="s">
        <v>3325</v>
      </c>
    </row>
    <row r="3299" spans="1:3" x14ac:dyDescent="0.25">
      <c r="A3299" s="3">
        <v>3298</v>
      </c>
      <c r="B3299" s="3">
        <v>862245</v>
      </c>
      <c r="C3299" s="12" t="s">
        <v>3326</v>
      </c>
    </row>
    <row r="3300" spans="1:3" x14ac:dyDescent="0.25">
      <c r="A3300" s="3">
        <v>3299</v>
      </c>
      <c r="B3300" s="3">
        <v>31304113</v>
      </c>
      <c r="C3300" s="12" t="s">
        <v>3327</v>
      </c>
    </row>
    <row r="3301" spans="1:3" x14ac:dyDescent="0.25">
      <c r="A3301" s="3">
        <v>3300</v>
      </c>
      <c r="B3301" s="3">
        <v>26255256</v>
      </c>
      <c r="C3301" s="12" t="s">
        <v>3328</v>
      </c>
    </row>
    <row r="3302" spans="1:3" x14ac:dyDescent="0.25">
      <c r="A3302" s="3">
        <v>3301</v>
      </c>
      <c r="B3302" s="3">
        <v>27076970</v>
      </c>
      <c r="C3302" s="12" t="s">
        <v>3329</v>
      </c>
    </row>
    <row r="3303" spans="1:3" x14ac:dyDescent="0.25">
      <c r="A3303" s="3">
        <v>3302</v>
      </c>
      <c r="B3303" s="3">
        <v>29367192</v>
      </c>
      <c r="C3303" s="12" t="s">
        <v>3330</v>
      </c>
    </row>
    <row r="3304" spans="1:3" x14ac:dyDescent="0.25">
      <c r="A3304" s="3">
        <v>3303</v>
      </c>
      <c r="B3304" s="3">
        <v>6237972</v>
      </c>
      <c r="C3304" s="12" t="s">
        <v>3331</v>
      </c>
    </row>
    <row r="3305" spans="1:3" x14ac:dyDescent="0.25">
      <c r="A3305" s="3">
        <v>3304</v>
      </c>
      <c r="B3305" s="3">
        <v>4170814</v>
      </c>
      <c r="C3305" s="12" t="s">
        <v>3332</v>
      </c>
    </row>
    <row r="3306" spans="1:3" x14ac:dyDescent="0.25">
      <c r="A3306" s="3">
        <v>3305</v>
      </c>
      <c r="B3306" s="3">
        <v>27938718</v>
      </c>
      <c r="C3306" s="12" t="s">
        <v>3333</v>
      </c>
    </row>
    <row r="3307" spans="1:3" x14ac:dyDescent="0.25">
      <c r="A3307" s="3">
        <v>3306</v>
      </c>
      <c r="B3307" s="3">
        <v>42470063</v>
      </c>
      <c r="C3307" s="12" t="s">
        <v>3334</v>
      </c>
    </row>
    <row r="3308" spans="1:3" x14ac:dyDescent="0.25">
      <c r="A3308" s="3">
        <v>3307</v>
      </c>
      <c r="B3308" s="3">
        <v>7462507</v>
      </c>
      <c r="C3308" s="12" t="s">
        <v>3335</v>
      </c>
    </row>
    <row r="3309" spans="1:3" x14ac:dyDescent="0.25">
      <c r="A3309" s="3">
        <v>3308</v>
      </c>
      <c r="B3309" s="3">
        <v>8726612</v>
      </c>
      <c r="C3309" s="12" t="s">
        <v>3336</v>
      </c>
    </row>
    <row r="3310" spans="1:3" x14ac:dyDescent="0.25">
      <c r="A3310" s="3">
        <v>3309</v>
      </c>
      <c r="B3310" s="3">
        <v>5500547</v>
      </c>
      <c r="C3310" s="12" t="s">
        <v>3337</v>
      </c>
    </row>
    <row r="3311" spans="1:3" x14ac:dyDescent="0.25">
      <c r="A3311" s="3">
        <v>3310</v>
      </c>
      <c r="B3311" s="3">
        <v>23099911</v>
      </c>
      <c r="C3311" s="12" t="s">
        <v>3338</v>
      </c>
    </row>
    <row r="3312" spans="1:3" x14ac:dyDescent="0.25">
      <c r="A3312" s="3">
        <v>3311</v>
      </c>
      <c r="B3312" s="3">
        <v>29380034</v>
      </c>
      <c r="C3312" s="12" t="s">
        <v>3339</v>
      </c>
    </row>
    <row r="3313" spans="1:3" x14ac:dyDescent="0.25">
      <c r="A3313" s="3">
        <v>3312</v>
      </c>
      <c r="B3313" s="3">
        <v>2921272</v>
      </c>
      <c r="C3313" s="12" t="s">
        <v>3340</v>
      </c>
    </row>
    <row r="3314" spans="1:3" x14ac:dyDescent="0.25">
      <c r="A3314" s="3">
        <v>3313</v>
      </c>
      <c r="B3314" s="3">
        <v>3416834</v>
      </c>
      <c r="C3314" s="12" t="s">
        <v>3341</v>
      </c>
    </row>
    <row r="3315" spans="1:3" x14ac:dyDescent="0.25">
      <c r="A3315" s="3">
        <v>3314</v>
      </c>
      <c r="B3315" s="3">
        <v>3542668</v>
      </c>
      <c r="C3315" s="12" t="s">
        <v>3342</v>
      </c>
    </row>
    <row r="3316" spans="1:3" x14ac:dyDescent="0.25">
      <c r="A3316" s="3">
        <v>3315</v>
      </c>
      <c r="B3316" s="3">
        <v>6151427</v>
      </c>
      <c r="C3316" s="12" t="s">
        <v>3343</v>
      </c>
    </row>
    <row r="3317" spans="1:3" x14ac:dyDescent="0.25">
      <c r="A3317" s="3">
        <v>3316</v>
      </c>
      <c r="B3317" s="3">
        <v>7600358</v>
      </c>
      <c r="C3317" s="12" t="s">
        <v>3344</v>
      </c>
    </row>
    <row r="3318" spans="1:3" x14ac:dyDescent="0.25">
      <c r="A3318" s="3">
        <v>3317</v>
      </c>
      <c r="B3318" s="3">
        <v>13807528</v>
      </c>
      <c r="C3318" s="12" t="s">
        <v>3345</v>
      </c>
    </row>
    <row r="3319" spans="1:3" x14ac:dyDescent="0.25">
      <c r="A3319" s="3">
        <v>3318</v>
      </c>
      <c r="B3319" s="3">
        <v>14957272</v>
      </c>
      <c r="C3319" s="12" t="s">
        <v>3346</v>
      </c>
    </row>
    <row r="3320" spans="1:3" x14ac:dyDescent="0.25">
      <c r="A3320" s="3">
        <v>3319</v>
      </c>
      <c r="B3320" s="3">
        <v>16351599</v>
      </c>
      <c r="C3320" s="12" t="s">
        <v>3347</v>
      </c>
    </row>
    <row r="3321" spans="1:3" x14ac:dyDescent="0.25">
      <c r="A3321" s="3">
        <v>3320</v>
      </c>
      <c r="B3321" s="3">
        <v>17058830</v>
      </c>
      <c r="C3321" s="12" t="s">
        <v>3348</v>
      </c>
    </row>
    <row r="3322" spans="1:3" x14ac:dyDescent="0.25">
      <c r="A3322" s="3">
        <v>3321</v>
      </c>
      <c r="B3322" s="3">
        <v>19293581</v>
      </c>
      <c r="C3322" s="12" t="s">
        <v>3349</v>
      </c>
    </row>
    <row r="3323" spans="1:3" x14ac:dyDescent="0.25">
      <c r="A3323" s="3">
        <v>3322</v>
      </c>
      <c r="B3323" s="3">
        <v>20791051</v>
      </c>
      <c r="C3323" s="12" t="s">
        <v>3350</v>
      </c>
    </row>
    <row r="3324" spans="1:3" x14ac:dyDescent="0.25">
      <c r="A3324" s="3">
        <v>3323</v>
      </c>
      <c r="B3324" s="3">
        <v>21322881</v>
      </c>
      <c r="C3324" s="12" t="s">
        <v>3351</v>
      </c>
    </row>
    <row r="3325" spans="1:3" x14ac:dyDescent="0.25">
      <c r="A3325" s="3">
        <v>3324</v>
      </c>
      <c r="B3325" s="3">
        <v>21933567</v>
      </c>
      <c r="C3325" s="12" t="s">
        <v>3352</v>
      </c>
    </row>
    <row r="3326" spans="1:3" x14ac:dyDescent="0.25">
      <c r="A3326" s="3">
        <v>3325</v>
      </c>
      <c r="B3326" s="3">
        <v>22904972</v>
      </c>
      <c r="C3326" s="12" t="s">
        <v>3353</v>
      </c>
    </row>
    <row r="3327" spans="1:3" x14ac:dyDescent="0.25">
      <c r="A3327" s="3">
        <v>3326</v>
      </c>
      <c r="B3327" s="3">
        <v>22991430</v>
      </c>
      <c r="C3327" s="12" t="s">
        <v>3354</v>
      </c>
    </row>
    <row r="3328" spans="1:3" x14ac:dyDescent="0.25">
      <c r="A3328" s="3">
        <v>3327</v>
      </c>
      <c r="B3328" s="3">
        <v>22991738</v>
      </c>
      <c r="C3328" s="12" t="s">
        <v>3355</v>
      </c>
    </row>
    <row r="3329" spans="1:3" x14ac:dyDescent="0.25">
      <c r="A3329" s="3">
        <v>3328</v>
      </c>
      <c r="B3329" s="3">
        <v>23118793</v>
      </c>
      <c r="C3329" s="12" t="s">
        <v>3356</v>
      </c>
    </row>
    <row r="3330" spans="1:3" x14ac:dyDescent="0.25">
      <c r="A3330" s="3">
        <v>3329</v>
      </c>
      <c r="B3330" s="3">
        <v>23262564</v>
      </c>
      <c r="C3330" s="12" t="s">
        <v>3357</v>
      </c>
    </row>
    <row r="3331" spans="1:3" x14ac:dyDescent="0.25">
      <c r="A3331" s="3">
        <v>3330</v>
      </c>
      <c r="B3331" s="3">
        <v>24707707</v>
      </c>
      <c r="C3331" s="12" t="s">
        <v>3358</v>
      </c>
    </row>
    <row r="3332" spans="1:3" x14ac:dyDescent="0.25">
      <c r="A3332" s="3">
        <v>3331</v>
      </c>
      <c r="B3332" s="3">
        <v>25294388</v>
      </c>
      <c r="C3332" s="12" t="s">
        <v>3359</v>
      </c>
    </row>
    <row r="3333" spans="1:3" x14ac:dyDescent="0.25">
      <c r="A3333" s="3">
        <v>3332</v>
      </c>
      <c r="B3333" s="3">
        <v>25309680</v>
      </c>
      <c r="C3333" s="12" t="s">
        <v>3360</v>
      </c>
    </row>
    <row r="3334" spans="1:3" x14ac:dyDescent="0.25">
      <c r="A3334" s="3">
        <v>3333</v>
      </c>
      <c r="B3334" s="3">
        <v>29654555</v>
      </c>
      <c r="C3334" s="12" t="s">
        <v>3361</v>
      </c>
    </row>
    <row r="3335" spans="1:3" x14ac:dyDescent="0.25">
      <c r="A3335" s="3">
        <v>3334</v>
      </c>
      <c r="B3335" s="3">
        <v>33111350</v>
      </c>
      <c r="C3335" s="12" t="s">
        <v>3362</v>
      </c>
    </row>
    <row r="3336" spans="1:3" x14ac:dyDescent="0.25">
      <c r="A3336" s="3">
        <v>3335</v>
      </c>
      <c r="B3336" s="3">
        <v>33148960</v>
      </c>
      <c r="C3336" s="12" t="s">
        <v>3363</v>
      </c>
    </row>
    <row r="3337" spans="1:3" x14ac:dyDescent="0.25">
      <c r="A3337" s="3">
        <v>3336</v>
      </c>
      <c r="B3337" s="3">
        <v>34527125</v>
      </c>
      <c r="C3337" s="12" t="s">
        <v>3364</v>
      </c>
    </row>
    <row r="3338" spans="1:3" x14ac:dyDescent="0.25">
      <c r="A3338" s="3">
        <v>3337</v>
      </c>
      <c r="B3338" s="3">
        <v>40758189</v>
      </c>
      <c r="C3338" s="12" t="s">
        <v>3365</v>
      </c>
    </row>
    <row r="3339" spans="1:3" x14ac:dyDescent="0.25">
      <c r="A3339" s="3">
        <v>3338</v>
      </c>
      <c r="B3339" s="3">
        <v>41378701</v>
      </c>
      <c r="C3339" s="12" t="s">
        <v>3366</v>
      </c>
    </row>
    <row r="3340" spans="1:3" x14ac:dyDescent="0.25">
      <c r="A3340" s="3">
        <v>3339</v>
      </c>
      <c r="B3340" s="3">
        <v>1000752506</v>
      </c>
      <c r="C3340" s="12" t="s">
        <v>3367</v>
      </c>
    </row>
    <row r="3341" spans="1:3" x14ac:dyDescent="0.25">
      <c r="A3341" s="3">
        <v>3340</v>
      </c>
      <c r="B3341" s="3">
        <v>32691920</v>
      </c>
      <c r="C3341" s="12" t="s">
        <v>3368</v>
      </c>
    </row>
    <row r="3342" spans="1:3" x14ac:dyDescent="0.25">
      <c r="A3342" s="3">
        <v>3341</v>
      </c>
      <c r="B3342" s="3">
        <v>14211481</v>
      </c>
      <c r="C3342" s="12" t="s">
        <v>3369</v>
      </c>
    </row>
    <row r="3343" spans="1:3" x14ac:dyDescent="0.25">
      <c r="A3343" s="3">
        <v>3342</v>
      </c>
      <c r="B3343" s="3">
        <v>24570409</v>
      </c>
      <c r="C3343" s="12" t="s">
        <v>3370</v>
      </c>
    </row>
    <row r="3344" spans="1:3" x14ac:dyDescent="0.25">
      <c r="A3344" s="3">
        <v>3343</v>
      </c>
      <c r="B3344" s="3">
        <v>22236049</v>
      </c>
      <c r="C3344" s="12" t="s">
        <v>3371</v>
      </c>
    </row>
    <row r="3345" spans="1:3" x14ac:dyDescent="0.25">
      <c r="A3345" s="3">
        <v>3344</v>
      </c>
      <c r="B3345" s="3">
        <v>2079430</v>
      </c>
      <c r="C3345" s="12" t="s">
        <v>3372</v>
      </c>
    </row>
    <row r="3346" spans="1:3" x14ac:dyDescent="0.25">
      <c r="A3346" s="3">
        <v>3345</v>
      </c>
      <c r="B3346" s="3">
        <v>29477506</v>
      </c>
      <c r="C3346" s="12" t="s">
        <v>3373</v>
      </c>
    </row>
    <row r="3347" spans="1:3" x14ac:dyDescent="0.25">
      <c r="A3347" s="3">
        <v>3346</v>
      </c>
      <c r="B3347" s="3">
        <v>13214718</v>
      </c>
      <c r="C3347" s="12" t="s">
        <v>3374</v>
      </c>
    </row>
    <row r="3348" spans="1:3" x14ac:dyDescent="0.25">
      <c r="A3348" s="3">
        <v>3347</v>
      </c>
      <c r="B3348" s="3">
        <v>37795611</v>
      </c>
      <c r="C3348" s="12" t="s">
        <v>3375</v>
      </c>
    </row>
    <row r="3349" spans="1:3" x14ac:dyDescent="0.25">
      <c r="A3349" s="3">
        <v>3348</v>
      </c>
      <c r="B3349" s="3">
        <v>41447911</v>
      </c>
      <c r="C3349" s="12" t="s">
        <v>3376</v>
      </c>
    </row>
    <row r="3350" spans="1:3" x14ac:dyDescent="0.25">
      <c r="A3350" s="3">
        <v>3349</v>
      </c>
      <c r="B3350" s="3">
        <v>54257601</v>
      </c>
      <c r="C3350" s="12" t="s">
        <v>3377</v>
      </c>
    </row>
    <row r="3351" spans="1:3" x14ac:dyDescent="0.25">
      <c r="A3351" s="3">
        <v>3350</v>
      </c>
      <c r="B3351" s="3">
        <v>22378512</v>
      </c>
      <c r="C3351" s="12" t="s">
        <v>3378</v>
      </c>
    </row>
    <row r="3352" spans="1:3" x14ac:dyDescent="0.25">
      <c r="A3352" s="3">
        <v>3351</v>
      </c>
      <c r="B3352" s="3">
        <v>39066074</v>
      </c>
      <c r="C3352" s="12" t="s">
        <v>3379</v>
      </c>
    </row>
    <row r="3353" spans="1:3" x14ac:dyDescent="0.25">
      <c r="A3353" s="3">
        <v>3352</v>
      </c>
      <c r="B3353" s="3">
        <v>714339</v>
      </c>
      <c r="C3353" s="12" t="s">
        <v>3380</v>
      </c>
    </row>
    <row r="3354" spans="1:3" x14ac:dyDescent="0.25">
      <c r="A3354" s="3">
        <v>3353</v>
      </c>
      <c r="B3354" s="3">
        <v>5143127</v>
      </c>
      <c r="C3354" s="12" t="s">
        <v>3381</v>
      </c>
    </row>
    <row r="3355" spans="1:3" x14ac:dyDescent="0.25">
      <c r="A3355" s="3">
        <v>3354</v>
      </c>
      <c r="B3355" s="3">
        <v>14197081</v>
      </c>
      <c r="C3355" s="12" t="s">
        <v>3382</v>
      </c>
    </row>
    <row r="3356" spans="1:3" x14ac:dyDescent="0.25">
      <c r="A3356" s="3">
        <v>3355</v>
      </c>
      <c r="B3356" s="3">
        <v>19107980</v>
      </c>
      <c r="C3356" s="12" t="s">
        <v>3383</v>
      </c>
    </row>
    <row r="3357" spans="1:3" x14ac:dyDescent="0.25">
      <c r="A3357" s="3">
        <v>3356</v>
      </c>
      <c r="B3357" s="3">
        <v>4577325</v>
      </c>
      <c r="C3357" s="12" t="s">
        <v>3384</v>
      </c>
    </row>
    <row r="3358" spans="1:3" x14ac:dyDescent="0.25">
      <c r="A3358" s="3">
        <v>3357</v>
      </c>
      <c r="B3358" s="3">
        <v>36435254</v>
      </c>
      <c r="C3358" s="12" t="s">
        <v>3385</v>
      </c>
    </row>
    <row r="3359" spans="1:3" x14ac:dyDescent="0.25">
      <c r="A3359" s="3">
        <v>3358</v>
      </c>
      <c r="B3359" s="3">
        <v>66700633</v>
      </c>
      <c r="C3359" s="12" t="s">
        <v>3386</v>
      </c>
    </row>
    <row r="3360" spans="1:3" x14ac:dyDescent="0.25">
      <c r="A3360" s="3">
        <v>3359</v>
      </c>
      <c r="B3360" s="3">
        <v>34958663</v>
      </c>
      <c r="C3360" s="12" t="s">
        <v>3387</v>
      </c>
    </row>
    <row r="3361" spans="1:3" x14ac:dyDescent="0.25">
      <c r="A3361" s="3">
        <v>3360</v>
      </c>
      <c r="B3361" s="3">
        <v>42200652</v>
      </c>
      <c r="C3361" s="12" t="s">
        <v>3388</v>
      </c>
    </row>
    <row r="3362" spans="1:3" x14ac:dyDescent="0.25">
      <c r="A3362" s="3">
        <v>3361</v>
      </c>
      <c r="B3362" s="3">
        <v>4215511</v>
      </c>
      <c r="C3362" s="12" t="s">
        <v>3389</v>
      </c>
    </row>
    <row r="3363" spans="1:3" x14ac:dyDescent="0.25">
      <c r="A3363" s="3">
        <v>3362</v>
      </c>
      <c r="B3363" s="3">
        <v>26139430</v>
      </c>
      <c r="C3363" s="12" t="s">
        <v>3390</v>
      </c>
    </row>
    <row r="3364" spans="1:3" x14ac:dyDescent="0.25">
      <c r="A3364" s="3">
        <v>3363</v>
      </c>
      <c r="B3364" s="3">
        <v>40013610</v>
      </c>
      <c r="C3364" s="12" t="s">
        <v>3391</v>
      </c>
    </row>
    <row r="3365" spans="1:3" x14ac:dyDescent="0.25">
      <c r="A3365" s="3">
        <v>3364</v>
      </c>
      <c r="B3365" s="3">
        <v>33430019</v>
      </c>
      <c r="C3365" s="12" t="s">
        <v>3392</v>
      </c>
    </row>
    <row r="3366" spans="1:3" x14ac:dyDescent="0.25">
      <c r="A3366" s="3">
        <v>3365</v>
      </c>
      <c r="B3366" s="3">
        <v>7421927</v>
      </c>
      <c r="C3366" s="12" t="s">
        <v>3393</v>
      </c>
    </row>
    <row r="3367" spans="1:3" x14ac:dyDescent="0.25">
      <c r="A3367" s="3">
        <v>3366</v>
      </c>
      <c r="B3367" s="3">
        <v>23088726</v>
      </c>
      <c r="C3367" s="12" t="s">
        <v>3394</v>
      </c>
    </row>
    <row r="3368" spans="1:3" x14ac:dyDescent="0.25">
      <c r="A3368" s="3">
        <v>3367</v>
      </c>
      <c r="B3368" s="3">
        <v>33134113</v>
      </c>
      <c r="C3368" s="12" t="s">
        <v>3395</v>
      </c>
    </row>
    <row r="3369" spans="1:3" x14ac:dyDescent="0.25">
      <c r="A3369" s="3">
        <v>3368</v>
      </c>
      <c r="B3369" s="3">
        <v>15897341</v>
      </c>
      <c r="C3369" s="12" t="s">
        <v>3396</v>
      </c>
    </row>
    <row r="3370" spans="1:3" x14ac:dyDescent="0.25">
      <c r="A3370" s="3">
        <v>3369</v>
      </c>
      <c r="B3370" s="3">
        <v>33133850</v>
      </c>
      <c r="C3370" s="12" t="s">
        <v>3397</v>
      </c>
    </row>
    <row r="3371" spans="1:3" x14ac:dyDescent="0.25">
      <c r="A3371" s="3">
        <v>3370</v>
      </c>
      <c r="B3371" s="3">
        <v>38855235</v>
      </c>
      <c r="C3371" s="12" t="s">
        <v>3398</v>
      </c>
    </row>
    <row r="3372" spans="1:3" x14ac:dyDescent="0.25">
      <c r="A3372" s="3">
        <v>3371</v>
      </c>
      <c r="B3372" s="3">
        <v>30706125</v>
      </c>
      <c r="C3372" s="12" t="s">
        <v>3399</v>
      </c>
    </row>
    <row r="3373" spans="1:3" x14ac:dyDescent="0.25">
      <c r="A3373" s="3">
        <v>3372</v>
      </c>
      <c r="B3373" s="3">
        <v>28536869</v>
      </c>
      <c r="C3373" s="12" t="s">
        <v>3400</v>
      </c>
    </row>
    <row r="3374" spans="1:3" x14ac:dyDescent="0.25">
      <c r="A3374" s="3">
        <v>3373</v>
      </c>
      <c r="B3374" s="3">
        <v>36527299</v>
      </c>
      <c r="C3374" s="12" t="s">
        <v>3401</v>
      </c>
    </row>
    <row r="3375" spans="1:3" x14ac:dyDescent="0.25">
      <c r="A3375" s="3">
        <v>3374</v>
      </c>
      <c r="B3375" s="3">
        <v>26942478</v>
      </c>
      <c r="C3375" s="12" t="s">
        <v>3402</v>
      </c>
    </row>
    <row r="3376" spans="1:3" x14ac:dyDescent="0.25">
      <c r="A3376" s="3">
        <v>3375</v>
      </c>
      <c r="B3376" s="3">
        <v>36146235</v>
      </c>
      <c r="C3376" s="12" t="s">
        <v>3403</v>
      </c>
    </row>
    <row r="3377" spans="1:3" x14ac:dyDescent="0.25">
      <c r="A3377" s="3">
        <v>3376</v>
      </c>
      <c r="B3377" s="3">
        <v>7513429</v>
      </c>
      <c r="C3377" s="12" t="s">
        <v>3404</v>
      </c>
    </row>
    <row r="3378" spans="1:3" x14ac:dyDescent="0.25">
      <c r="A3378" s="3">
        <v>3377</v>
      </c>
      <c r="B3378" s="3">
        <v>29995775</v>
      </c>
      <c r="C3378" s="12" t="s">
        <v>3405</v>
      </c>
    </row>
    <row r="3379" spans="1:3" x14ac:dyDescent="0.25">
      <c r="A3379" s="3">
        <v>3378</v>
      </c>
      <c r="B3379" s="3">
        <v>51573825</v>
      </c>
      <c r="C3379" s="12" t="s">
        <v>3406</v>
      </c>
    </row>
    <row r="3380" spans="1:3" x14ac:dyDescent="0.25">
      <c r="A3380" s="3">
        <v>3379</v>
      </c>
      <c r="B3380" s="3">
        <v>8413611</v>
      </c>
      <c r="C3380" s="12" t="s">
        <v>3407</v>
      </c>
    </row>
    <row r="3381" spans="1:3" x14ac:dyDescent="0.25">
      <c r="A3381" s="3">
        <v>3380</v>
      </c>
      <c r="B3381" s="3">
        <v>4916289</v>
      </c>
      <c r="C3381" s="12" t="s">
        <v>3408</v>
      </c>
    </row>
    <row r="3382" spans="1:3" x14ac:dyDescent="0.25">
      <c r="A3382" s="3">
        <v>3381</v>
      </c>
      <c r="B3382" s="3">
        <v>21631575</v>
      </c>
      <c r="C3382" s="12" t="s">
        <v>3409</v>
      </c>
    </row>
    <row r="3383" spans="1:3" x14ac:dyDescent="0.25">
      <c r="A3383" s="3">
        <v>3382</v>
      </c>
      <c r="B3383" s="3">
        <v>22368325</v>
      </c>
      <c r="C3383" s="12" t="s">
        <v>3410</v>
      </c>
    </row>
    <row r="3384" spans="1:3" x14ac:dyDescent="0.25">
      <c r="A3384" s="3">
        <v>3383</v>
      </c>
      <c r="B3384" s="3">
        <v>41573022</v>
      </c>
      <c r="C3384" s="12" t="s">
        <v>3411</v>
      </c>
    </row>
    <row r="3385" spans="1:3" x14ac:dyDescent="0.25">
      <c r="A3385" s="3">
        <v>3384</v>
      </c>
      <c r="B3385" s="3">
        <v>20259151</v>
      </c>
      <c r="C3385" s="12" t="s">
        <v>3412</v>
      </c>
    </row>
    <row r="3386" spans="1:3" x14ac:dyDescent="0.25">
      <c r="A3386" s="3">
        <v>3385</v>
      </c>
      <c r="B3386" s="3">
        <v>92500351</v>
      </c>
      <c r="C3386" s="12" t="s">
        <v>3413</v>
      </c>
    </row>
    <row r="3387" spans="1:3" x14ac:dyDescent="0.25">
      <c r="A3387" s="3">
        <v>3386</v>
      </c>
      <c r="B3387" s="3">
        <v>41548895</v>
      </c>
      <c r="C3387" s="12" t="s">
        <v>3414</v>
      </c>
    </row>
    <row r="3388" spans="1:3" x14ac:dyDescent="0.25">
      <c r="A3388" s="3">
        <v>3387</v>
      </c>
      <c r="B3388" s="3">
        <v>17136969</v>
      </c>
      <c r="C3388" s="12" t="s">
        <v>3415</v>
      </c>
    </row>
    <row r="3389" spans="1:3" x14ac:dyDescent="0.25">
      <c r="A3389" s="3">
        <v>3388</v>
      </c>
      <c r="B3389" s="3">
        <v>26391420</v>
      </c>
      <c r="C3389" s="12" t="s">
        <v>3416</v>
      </c>
    </row>
    <row r="3390" spans="1:3" x14ac:dyDescent="0.25">
      <c r="A3390" s="3">
        <v>3389</v>
      </c>
      <c r="B3390" s="3">
        <v>25256583</v>
      </c>
      <c r="C3390" s="12" t="s">
        <v>3417</v>
      </c>
    </row>
    <row r="3391" spans="1:3" x14ac:dyDescent="0.25">
      <c r="A3391" s="3">
        <v>3390</v>
      </c>
      <c r="B3391" s="3">
        <v>34044832</v>
      </c>
      <c r="C3391" s="12" t="s">
        <v>3418</v>
      </c>
    </row>
    <row r="3392" spans="1:3" x14ac:dyDescent="0.25">
      <c r="A3392" s="3">
        <v>3391</v>
      </c>
      <c r="B3392" s="3">
        <v>20147154</v>
      </c>
      <c r="C3392" s="12" t="s">
        <v>3419</v>
      </c>
    </row>
    <row r="3393" spans="1:3" x14ac:dyDescent="0.25">
      <c r="A3393" s="3">
        <v>3392</v>
      </c>
      <c r="B3393" s="3">
        <v>10516948</v>
      </c>
      <c r="C3393" s="12" t="s">
        <v>3420</v>
      </c>
    </row>
    <row r="3394" spans="1:3" x14ac:dyDescent="0.25">
      <c r="A3394" s="3">
        <v>3393</v>
      </c>
      <c r="B3394" s="3">
        <v>12905515</v>
      </c>
      <c r="C3394" s="12" t="s">
        <v>3421</v>
      </c>
    </row>
    <row r="3395" spans="1:3" x14ac:dyDescent="0.25">
      <c r="A3395" s="3">
        <v>3394</v>
      </c>
      <c r="B3395" s="3">
        <v>17075504</v>
      </c>
      <c r="C3395" s="12" t="s">
        <v>3422</v>
      </c>
    </row>
    <row r="3396" spans="1:3" x14ac:dyDescent="0.25">
      <c r="A3396" s="3">
        <v>3395</v>
      </c>
      <c r="B3396" s="3">
        <v>26417020</v>
      </c>
      <c r="C3396" s="12" t="s">
        <v>3423</v>
      </c>
    </row>
    <row r="3397" spans="1:3" x14ac:dyDescent="0.25">
      <c r="A3397" s="3">
        <v>3396</v>
      </c>
      <c r="B3397" s="3">
        <v>24383417</v>
      </c>
      <c r="C3397" s="12" t="s">
        <v>3424</v>
      </c>
    </row>
    <row r="3398" spans="1:3" x14ac:dyDescent="0.25">
      <c r="A3398" s="3">
        <v>3397</v>
      </c>
      <c r="B3398" s="3">
        <v>3744013</v>
      </c>
      <c r="C3398" s="12" t="s">
        <v>3425</v>
      </c>
    </row>
    <row r="3399" spans="1:3" x14ac:dyDescent="0.25">
      <c r="A3399" s="3">
        <v>3398</v>
      </c>
      <c r="B3399" s="3">
        <v>3988187</v>
      </c>
      <c r="C3399" s="12" t="s">
        <v>3426</v>
      </c>
    </row>
    <row r="3400" spans="1:3" x14ac:dyDescent="0.25">
      <c r="A3400" s="3">
        <v>3399</v>
      </c>
      <c r="B3400" s="3">
        <v>4813046</v>
      </c>
      <c r="C3400" s="12" t="s">
        <v>3427</v>
      </c>
    </row>
    <row r="3401" spans="1:3" x14ac:dyDescent="0.25">
      <c r="A3401" s="3">
        <v>3400</v>
      </c>
      <c r="B3401" s="3">
        <v>7438510</v>
      </c>
      <c r="C3401" s="12" t="s">
        <v>3428</v>
      </c>
    </row>
    <row r="3402" spans="1:3" x14ac:dyDescent="0.25">
      <c r="A3402" s="3">
        <v>3401</v>
      </c>
      <c r="B3402" s="3">
        <v>14952375</v>
      </c>
      <c r="C3402" s="12" t="s">
        <v>3429</v>
      </c>
    </row>
    <row r="3403" spans="1:3" x14ac:dyDescent="0.25">
      <c r="A3403" s="3">
        <v>3402</v>
      </c>
      <c r="B3403" s="3">
        <v>21723169</v>
      </c>
      <c r="C3403" s="12" t="s">
        <v>3430</v>
      </c>
    </row>
    <row r="3404" spans="1:3" x14ac:dyDescent="0.25">
      <c r="A3404" s="3">
        <v>3403</v>
      </c>
      <c r="B3404" s="3">
        <v>22228486</v>
      </c>
      <c r="C3404" s="12" t="s">
        <v>3431</v>
      </c>
    </row>
    <row r="3405" spans="1:3" x14ac:dyDescent="0.25">
      <c r="A3405" s="3">
        <v>3404</v>
      </c>
      <c r="B3405" s="3">
        <v>23548244</v>
      </c>
      <c r="C3405" s="12" t="s">
        <v>3432</v>
      </c>
    </row>
    <row r="3406" spans="1:3" x14ac:dyDescent="0.25">
      <c r="A3406" s="3">
        <v>3405</v>
      </c>
      <c r="B3406" s="3">
        <v>24386059</v>
      </c>
      <c r="C3406" s="12" t="s">
        <v>3433</v>
      </c>
    </row>
    <row r="3407" spans="1:3" x14ac:dyDescent="0.25">
      <c r="A3407" s="3">
        <v>3406</v>
      </c>
      <c r="B3407" s="3">
        <v>27757644</v>
      </c>
      <c r="C3407" s="12" t="s">
        <v>3434</v>
      </c>
    </row>
    <row r="3408" spans="1:3" x14ac:dyDescent="0.25">
      <c r="A3408" s="3">
        <v>3407</v>
      </c>
      <c r="B3408" s="3">
        <v>37896327</v>
      </c>
      <c r="C3408" s="12" t="s">
        <v>3435</v>
      </c>
    </row>
    <row r="3409" spans="1:3" x14ac:dyDescent="0.25">
      <c r="A3409" s="3">
        <v>3408</v>
      </c>
      <c r="B3409" s="3">
        <v>41390255</v>
      </c>
      <c r="C3409" s="12" t="s">
        <v>3436</v>
      </c>
    </row>
    <row r="3410" spans="1:3" x14ac:dyDescent="0.25">
      <c r="A3410" s="3">
        <v>3409</v>
      </c>
      <c r="B3410" s="3">
        <v>45507925</v>
      </c>
      <c r="C3410" s="12" t="s">
        <v>3437</v>
      </c>
    </row>
    <row r="3411" spans="1:3" x14ac:dyDescent="0.25">
      <c r="A3411" s="3">
        <v>3410</v>
      </c>
      <c r="B3411" s="3">
        <v>71693610</v>
      </c>
      <c r="C3411" s="12" t="s">
        <v>3438</v>
      </c>
    </row>
    <row r="3412" spans="1:3" x14ac:dyDescent="0.25">
      <c r="A3412" s="3">
        <v>3411</v>
      </c>
      <c r="B3412" s="3">
        <v>23322240</v>
      </c>
      <c r="C3412" s="12" t="s">
        <v>3439</v>
      </c>
    </row>
    <row r="3413" spans="1:3" x14ac:dyDescent="0.25">
      <c r="A3413" s="3">
        <v>3412</v>
      </c>
      <c r="B3413" s="3">
        <v>33134342</v>
      </c>
      <c r="C3413" s="12" t="s">
        <v>3440</v>
      </c>
    </row>
    <row r="3414" spans="1:3" x14ac:dyDescent="0.25">
      <c r="A3414" s="3">
        <v>3413</v>
      </c>
      <c r="B3414" s="3">
        <v>4657656</v>
      </c>
      <c r="C3414" s="12" t="s">
        <v>3441</v>
      </c>
    </row>
    <row r="3415" spans="1:3" x14ac:dyDescent="0.25">
      <c r="A3415" s="3">
        <v>3414</v>
      </c>
      <c r="B3415" s="3">
        <v>30000668</v>
      </c>
      <c r="C3415" s="12" t="s">
        <v>3442</v>
      </c>
    </row>
    <row r="3416" spans="1:3" x14ac:dyDescent="0.25">
      <c r="A3416" s="3">
        <v>3415</v>
      </c>
      <c r="B3416" s="3">
        <v>28985944</v>
      </c>
      <c r="C3416" s="12" t="s">
        <v>3443</v>
      </c>
    </row>
    <row r="3417" spans="1:3" x14ac:dyDescent="0.25">
      <c r="A3417" s="3">
        <v>3416</v>
      </c>
      <c r="B3417" s="3">
        <v>2706243</v>
      </c>
      <c r="C3417" s="12" t="s">
        <v>3444</v>
      </c>
    </row>
    <row r="3418" spans="1:3" x14ac:dyDescent="0.25">
      <c r="A3418" s="3">
        <v>3417</v>
      </c>
      <c r="B3418" s="3">
        <v>12109422</v>
      </c>
      <c r="C3418" s="12" t="s">
        <v>3445</v>
      </c>
    </row>
    <row r="3419" spans="1:3" x14ac:dyDescent="0.25">
      <c r="A3419" s="3">
        <v>3418</v>
      </c>
      <c r="B3419" s="3">
        <v>65727497</v>
      </c>
      <c r="C3419" s="12" t="s">
        <v>3446</v>
      </c>
    </row>
    <row r="3420" spans="1:3" x14ac:dyDescent="0.25">
      <c r="A3420" s="3">
        <v>3419</v>
      </c>
      <c r="B3420" s="3">
        <v>5159010</v>
      </c>
      <c r="C3420" s="12" t="s">
        <v>3447</v>
      </c>
    </row>
    <row r="3421" spans="1:3" x14ac:dyDescent="0.25">
      <c r="A3421" s="3">
        <v>3420</v>
      </c>
      <c r="B3421" s="3">
        <v>21406978</v>
      </c>
      <c r="C3421" s="12" t="s">
        <v>3448</v>
      </c>
    </row>
    <row r="3422" spans="1:3" x14ac:dyDescent="0.25">
      <c r="A3422" s="3">
        <v>3421</v>
      </c>
      <c r="B3422" s="3">
        <v>28427967</v>
      </c>
      <c r="C3422" s="12" t="s">
        <v>3449</v>
      </c>
    </row>
    <row r="3423" spans="1:3" x14ac:dyDescent="0.25">
      <c r="A3423" s="3">
        <v>3422</v>
      </c>
      <c r="B3423" s="3">
        <v>20302205</v>
      </c>
      <c r="C3423" s="12" t="s">
        <v>3450</v>
      </c>
    </row>
    <row r="3424" spans="1:3" x14ac:dyDescent="0.25">
      <c r="A3424" s="3">
        <v>3423</v>
      </c>
      <c r="B3424" s="3">
        <v>20583158</v>
      </c>
      <c r="C3424" s="12" t="s">
        <v>3451</v>
      </c>
    </row>
    <row r="3425" spans="1:3" x14ac:dyDescent="0.25">
      <c r="A3425" s="3">
        <v>3424</v>
      </c>
      <c r="B3425" s="3">
        <v>37176036</v>
      </c>
      <c r="C3425" s="12" t="s">
        <v>3452</v>
      </c>
    </row>
    <row r="3426" spans="1:3" x14ac:dyDescent="0.25">
      <c r="A3426" s="3">
        <v>3425</v>
      </c>
      <c r="B3426" s="3">
        <v>31251435</v>
      </c>
      <c r="C3426" s="12" t="s">
        <v>3453</v>
      </c>
    </row>
    <row r="3427" spans="1:3" x14ac:dyDescent="0.25">
      <c r="A3427" s="3">
        <v>3426</v>
      </c>
      <c r="B3427" s="3">
        <v>41649030</v>
      </c>
      <c r="C3427" s="12" t="s">
        <v>3454</v>
      </c>
    </row>
    <row r="3428" spans="1:3" x14ac:dyDescent="0.25">
      <c r="A3428" s="3">
        <v>3427</v>
      </c>
      <c r="B3428" s="3">
        <v>8394437</v>
      </c>
      <c r="C3428" s="12" t="s">
        <v>3455</v>
      </c>
    </row>
    <row r="3429" spans="1:3" x14ac:dyDescent="0.25">
      <c r="A3429" s="3">
        <v>3428</v>
      </c>
      <c r="B3429" s="3">
        <v>41322314</v>
      </c>
      <c r="C3429" s="12" t="s">
        <v>3456</v>
      </c>
    </row>
    <row r="3430" spans="1:3" x14ac:dyDescent="0.25">
      <c r="A3430" s="3">
        <v>3429</v>
      </c>
      <c r="B3430" s="3">
        <v>33211717</v>
      </c>
      <c r="C3430" s="12" t="s">
        <v>3457</v>
      </c>
    </row>
    <row r="3431" spans="1:3" x14ac:dyDescent="0.25">
      <c r="A3431" s="3">
        <v>3430</v>
      </c>
      <c r="B3431" s="3">
        <v>13811063</v>
      </c>
      <c r="C3431" s="12" t="s">
        <v>3458</v>
      </c>
    </row>
    <row r="3432" spans="1:3" x14ac:dyDescent="0.25">
      <c r="A3432" s="3">
        <v>3431</v>
      </c>
      <c r="B3432" s="3">
        <v>27955736</v>
      </c>
      <c r="C3432" s="12" t="s">
        <v>3459</v>
      </c>
    </row>
    <row r="3433" spans="1:3" x14ac:dyDescent="0.25">
      <c r="A3433" s="3">
        <v>3432</v>
      </c>
      <c r="B3433" s="3">
        <v>4934162</v>
      </c>
      <c r="C3433" s="12" t="s">
        <v>3460</v>
      </c>
    </row>
    <row r="3434" spans="1:3" x14ac:dyDescent="0.25">
      <c r="A3434" s="3">
        <v>3433</v>
      </c>
      <c r="B3434" s="3">
        <v>26158642</v>
      </c>
      <c r="C3434" s="12" t="s">
        <v>3461</v>
      </c>
    </row>
    <row r="3435" spans="1:3" x14ac:dyDescent="0.25">
      <c r="A3435" s="3">
        <v>3434</v>
      </c>
      <c r="B3435" s="3">
        <v>4449417</v>
      </c>
      <c r="C3435" s="12" t="s">
        <v>3462</v>
      </c>
    </row>
    <row r="3436" spans="1:3" x14ac:dyDescent="0.25">
      <c r="A3436" s="3">
        <v>3435</v>
      </c>
      <c r="B3436" s="3">
        <v>27589326</v>
      </c>
      <c r="C3436" s="12" t="s">
        <v>3463</v>
      </c>
    </row>
    <row r="3437" spans="1:3" x14ac:dyDescent="0.25">
      <c r="A3437" s="3">
        <v>3436</v>
      </c>
      <c r="B3437" s="3">
        <v>36553462</v>
      </c>
      <c r="C3437" s="12" t="s">
        <v>3464</v>
      </c>
    </row>
    <row r="3438" spans="1:3" x14ac:dyDescent="0.25">
      <c r="A3438" s="3">
        <v>3437</v>
      </c>
      <c r="B3438" s="3">
        <v>41390946</v>
      </c>
      <c r="C3438" s="12" t="s">
        <v>3465</v>
      </c>
    </row>
    <row r="3439" spans="1:3" x14ac:dyDescent="0.25">
      <c r="A3439" s="3">
        <v>3438</v>
      </c>
      <c r="B3439" s="3">
        <v>3753415</v>
      </c>
      <c r="C3439" s="12" t="s">
        <v>3466</v>
      </c>
    </row>
    <row r="3440" spans="1:3" x14ac:dyDescent="0.25">
      <c r="A3440" s="3">
        <v>3439</v>
      </c>
      <c r="B3440" s="3">
        <v>1389689</v>
      </c>
      <c r="C3440" s="12" t="s">
        <v>3467</v>
      </c>
    </row>
    <row r="3441" spans="1:3" x14ac:dyDescent="0.25">
      <c r="A3441" s="3">
        <v>3440</v>
      </c>
      <c r="B3441" s="3">
        <v>5193680</v>
      </c>
      <c r="C3441" s="12" t="s">
        <v>3468</v>
      </c>
    </row>
    <row r="3442" spans="1:3" x14ac:dyDescent="0.25">
      <c r="A3442" s="3">
        <v>3441</v>
      </c>
      <c r="B3442" s="3">
        <v>27246999</v>
      </c>
      <c r="C3442" s="12" t="s">
        <v>3469</v>
      </c>
    </row>
    <row r="3443" spans="1:3" x14ac:dyDescent="0.25">
      <c r="A3443" s="3">
        <v>3442</v>
      </c>
      <c r="B3443" s="3">
        <v>27013105</v>
      </c>
      <c r="C3443" s="12" t="s">
        <v>3470</v>
      </c>
    </row>
    <row r="3444" spans="1:3" x14ac:dyDescent="0.25">
      <c r="A3444" s="3">
        <v>3443</v>
      </c>
      <c r="B3444" s="3">
        <v>30279849</v>
      </c>
      <c r="C3444" s="12" t="s">
        <v>3471</v>
      </c>
    </row>
    <row r="3445" spans="1:3" x14ac:dyDescent="0.25">
      <c r="A3445" s="3">
        <v>3444</v>
      </c>
      <c r="B3445" s="3">
        <v>4709304</v>
      </c>
      <c r="C3445" s="12" t="s">
        <v>3472</v>
      </c>
    </row>
    <row r="3446" spans="1:3" x14ac:dyDescent="0.25">
      <c r="A3446" s="3">
        <v>3445</v>
      </c>
      <c r="B3446" s="3">
        <v>6180975</v>
      </c>
      <c r="C3446" s="12" t="s">
        <v>3473</v>
      </c>
    </row>
    <row r="3447" spans="1:3" x14ac:dyDescent="0.25">
      <c r="A3447" s="3">
        <v>3446</v>
      </c>
      <c r="B3447" s="3">
        <v>6748814</v>
      </c>
      <c r="C3447" s="12" t="s">
        <v>3474</v>
      </c>
    </row>
    <row r="3448" spans="1:3" x14ac:dyDescent="0.25">
      <c r="A3448" s="3">
        <v>3447</v>
      </c>
      <c r="B3448" s="3">
        <v>12561631</v>
      </c>
      <c r="C3448" s="12" t="s">
        <v>3475</v>
      </c>
    </row>
    <row r="3449" spans="1:3" x14ac:dyDescent="0.25">
      <c r="A3449" s="3">
        <v>3448</v>
      </c>
      <c r="B3449" s="3">
        <v>21573895</v>
      </c>
      <c r="C3449" s="12" t="s">
        <v>3476</v>
      </c>
    </row>
    <row r="3450" spans="1:3" x14ac:dyDescent="0.25">
      <c r="A3450" s="3">
        <v>3449</v>
      </c>
      <c r="B3450" s="3">
        <v>22426988</v>
      </c>
      <c r="C3450" s="12" t="s">
        <v>3477</v>
      </c>
    </row>
    <row r="3451" spans="1:3" x14ac:dyDescent="0.25">
      <c r="A3451" s="3">
        <v>3450</v>
      </c>
      <c r="B3451" s="3">
        <v>24116342</v>
      </c>
      <c r="C3451" s="12" t="s">
        <v>3478</v>
      </c>
    </row>
    <row r="3452" spans="1:3" x14ac:dyDescent="0.25">
      <c r="A3452" s="3">
        <v>3451</v>
      </c>
      <c r="B3452" s="3">
        <v>24950180</v>
      </c>
      <c r="C3452" s="12" t="s">
        <v>3479</v>
      </c>
    </row>
    <row r="3453" spans="1:3" x14ac:dyDescent="0.25">
      <c r="A3453" s="3">
        <v>3452</v>
      </c>
      <c r="B3453" s="3">
        <v>25090969</v>
      </c>
      <c r="C3453" s="12" t="s">
        <v>3480</v>
      </c>
    </row>
    <row r="3454" spans="1:3" x14ac:dyDescent="0.25">
      <c r="A3454" s="3">
        <v>3453</v>
      </c>
      <c r="B3454" s="3">
        <v>26998573</v>
      </c>
      <c r="C3454" s="12" t="s">
        <v>3481</v>
      </c>
    </row>
    <row r="3455" spans="1:3" x14ac:dyDescent="0.25">
      <c r="A3455" s="3">
        <v>3454</v>
      </c>
      <c r="B3455" s="3">
        <v>32463254</v>
      </c>
      <c r="C3455" s="12" t="s">
        <v>3482</v>
      </c>
    </row>
    <row r="3456" spans="1:3" x14ac:dyDescent="0.25">
      <c r="A3456" s="3">
        <v>3455</v>
      </c>
      <c r="B3456" s="3">
        <v>32720050</v>
      </c>
      <c r="C3456" s="12" t="s">
        <v>3483</v>
      </c>
    </row>
    <row r="3457" spans="1:3" x14ac:dyDescent="0.25">
      <c r="A3457" s="3">
        <v>3456</v>
      </c>
      <c r="B3457" s="3">
        <v>41430859</v>
      </c>
      <c r="C3457" s="12" t="s">
        <v>3484</v>
      </c>
    </row>
    <row r="3458" spans="1:3" x14ac:dyDescent="0.25">
      <c r="A3458" s="3">
        <v>3457</v>
      </c>
      <c r="B3458" s="3">
        <v>985122</v>
      </c>
      <c r="C3458" s="12" t="s">
        <v>3485</v>
      </c>
    </row>
    <row r="3459" spans="1:3" x14ac:dyDescent="0.25">
      <c r="A3459" s="3">
        <v>3458</v>
      </c>
      <c r="B3459" s="3">
        <v>8293433</v>
      </c>
      <c r="C3459" s="12" t="s">
        <v>3486</v>
      </c>
    </row>
    <row r="3460" spans="1:3" x14ac:dyDescent="0.25">
      <c r="A3460" s="3">
        <v>3459</v>
      </c>
      <c r="B3460" s="3">
        <v>21418702</v>
      </c>
      <c r="C3460" s="12" t="s">
        <v>3487</v>
      </c>
    </row>
    <row r="3461" spans="1:3" x14ac:dyDescent="0.25">
      <c r="A3461" s="3">
        <v>3460</v>
      </c>
      <c r="B3461" s="3">
        <v>41388931</v>
      </c>
      <c r="C3461" s="12" t="s">
        <v>3488</v>
      </c>
    </row>
    <row r="3462" spans="1:3" x14ac:dyDescent="0.25">
      <c r="A3462" s="3">
        <v>3461</v>
      </c>
      <c r="B3462" s="3">
        <v>4111150</v>
      </c>
      <c r="C3462" s="12" t="s">
        <v>3489</v>
      </c>
    </row>
    <row r="3463" spans="1:3" x14ac:dyDescent="0.25">
      <c r="A3463" s="3">
        <v>3462</v>
      </c>
      <c r="B3463" s="3">
        <v>22671633</v>
      </c>
      <c r="C3463" s="12" t="s">
        <v>3490</v>
      </c>
    </row>
    <row r="3464" spans="1:3" x14ac:dyDescent="0.25">
      <c r="A3464" s="3">
        <v>3463</v>
      </c>
      <c r="B3464" s="3">
        <v>22383300</v>
      </c>
      <c r="C3464" s="12" t="s">
        <v>3491</v>
      </c>
    </row>
    <row r="3465" spans="1:3" x14ac:dyDescent="0.25">
      <c r="A3465" s="3">
        <v>3464</v>
      </c>
      <c r="B3465" s="3">
        <v>566910</v>
      </c>
      <c r="C3465" s="12" t="s">
        <v>3492</v>
      </c>
    </row>
    <row r="3466" spans="1:3" x14ac:dyDescent="0.25">
      <c r="A3466" s="3">
        <v>3465</v>
      </c>
      <c r="B3466" s="3">
        <v>12222008</v>
      </c>
      <c r="C3466" s="12" t="s">
        <v>3493</v>
      </c>
    </row>
    <row r="3467" spans="1:3" x14ac:dyDescent="0.25">
      <c r="A3467" s="3">
        <v>3466</v>
      </c>
      <c r="B3467" s="3">
        <v>3550474</v>
      </c>
      <c r="C3467" s="12" t="s">
        <v>3494</v>
      </c>
    </row>
    <row r="3468" spans="1:3" x14ac:dyDescent="0.25">
      <c r="A3468" s="3">
        <v>3467</v>
      </c>
      <c r="B3468" s="3">
        <v>79346516</v>
      </c>
      <c r="C3468" s="12" t="s">
        <v>3495</v>
      </c>
    </row>
    <row r="3469" spans="1:3" x14ac:dyDescent="0.25">
      <c r="A3469" s="3">
        <v>3468</v>
      </c>
      <c r="B3469" s="3">
        <v>29088290</v>
      </c>
      <c r="C3469" s="12" t="s">
        <v>3496</v>
      </c>
    </row>
    <row r="3470" spans="1:3" x14ac:dyDescent="0.25">
      <c r="A3470" s="3">
        <v>3469</v>
      </c>
      <c r="B3470" s="3">
        <v>6094352</v>
      </c>
      <c r="C3470" s="12" t="s">
        <v>3497</v>
      </c>
    </row>
    <row r="3471" spans="1:3" x14ac:dyDescent="0.25">
      <c r="A3471" s="3">
        <v>3470</v>
      </c>
      <c r="B3471" s="3">
        <v>21783031</v>
      </c>
      <c r="C3471" s="12" t="s">
        <v>3498</v>
      </c>
    </row>
    <row r="3472" spans="1:3" x14ac:dyDescent="0.25">
      <c r="A3472" s="3">
        <v>3471</v>
      </c>
      <c r="B3472" s="3">
        <v>37791775</v>
      </c>
      <c r="C3472" s="12" t="s">
        <v>3499</v>
      </c>
    </row>
    <row r="3473" spans="1:3" x14ac:dyDescent="0.25">
      <c r="A3473" s="3">
        <v>3472</v>
      </c>
      <c r="B3473" s="3">
        <v>26941889</v>
      </c>
      <c r="C3473" s="12" t="s">
        <v>3500</v>
      </c>
    </row>
    <row r="3474" spans="1:3" x14ac:dyDescent="0.25">
      <c r="A3474" s="3">
        <v>3473</v>
      </c>
      <c r="B3474" s="3">
        <v>21736500</v>
      </c>
      <c r="C3474" s="12" t="s">
        <v>3501</v>
      </c>
    </row>
    <row r="3475" spans="1:3" x14ac:dyDescent="0.25">
      <c r="A3475" s="3">
        <v>3474</v>
      </c>
      <c r="B3475" s="3">
        <v>11788472</v>
      </c>
      <c r="C3475" s="12" t="s">
        <v>3502</v>
      </c>
    </row>
    <row r="3476" spans="1:3" x14ac:dyDescent="0.25">
      <c r="A3476" s="3">
        <v>3475</v>
      </c>
      <c r="B3476" s="3">
        <v>29924840</v>
      </c>
      <c r="C3476" s="12" t="s">
        <v>3503</v>
      </c>
    </row>
    <row r="3477" spans="1:3" x14ac:dyDescent="0.25">
      <c r="A3477" s="3">
        <v>3476</v>
      </c>
      <c r="B3477" s="3">
        <v>4946485</v>
      </c>
      <c r="C3477" s="12" t="s">
        <v>3504</v>
      </c>
    </row>
    <row r="3478" spans="1:3" x14ac:dyDescent="0.25">
      <c r="A3478" s="3">
        <v>3477</v>
      </c>
      <c r="B3478" s="3">
        <v>16263239</v>
      </c>
      <c r="C3478" s="12" t="s">
        <v>3505</v>
      </c>
    </row>
    <row r="3479" spans="1:3" x14ac:dyDescent="0.25">
      <c r="A3479" s="3">
        <v>3478</v>
      </c>
      <c r="B3479" s="3">
        <v>36159473</v>
      </c>
      <c r="C3479" s="12" t="s">
        <v>3506</v>
      </c>
    </row>
    <row r="3480" spans="1:3" x14ac:dyDescent="0.25">
      <c r="A3480" s="3">
        <v>3479</v>
      </c>
      <c r="B3480" s="3">
        <v>41411652</v>
      </c>
      <c r="C3480" s="12" t="s">
        <v>3507</v>
      </c>
    </row>
    <row r="3481" spans="1:3" x14ac:dyDescent="0.25">
      <c r="A3481" s="3">
        <v>3480</v>
      </c>
      <c r="B3481" s="3">
        <v>32400125</v>
      </c>
      <c r="C3481" s="12" t="s">
        <v>3508</v>
      </c>
    </row>
    <row r="3482" spans="1:3" x14ac:dyDescent="0.25">
      <c r="A3482" s="3">
        <v>3481</v>
      </c>
      <c r="B3482" s="3">
        <v>13887959</v>
      </c>
      <c r="C3482" s="12" t="s">
        <v>3509</v>
      </c>
    </row>
    <row r="3483" spans="1:3" x14ac:dyDescent="0.25">
      <c r="A3483" s="3">
        <v>3482</v>
      </c>
      <c r="B3483" s="3">
        <v>57429683</v>
      </c>
      <c r="C3483" s="12" t="s">
        <v>3510</v>
      </c>
    </row>
    <row r="3484" spans="1:3" x14ac:dyDescent="0.25">
      <c r="A3484" s="3">
        <v>3483</v>
      </c>
      <c r="B3484" s="3">
        <v>79108451</v>
      </c>
      <c r="C3484" s="12" t="s">
        <v>3511</v>
      </c>
    </row>
    <row r="3485" spans="1:3" x14ac:dyDescent="0.25">
      <c r="A3485" s="3">
        <v>3484</v>
      </c>
      <c r="B3485" s="3">
        <v>5336948</v>
      </c>
      <c r="C3485" s="12" t="s">
        <v>3512</v>
      </c>
    </row>
    <row r="3486" spans="1:3" x14ac:dyDescent="0.25">
      <c r="A3486" s="3">
        <v>3485</v>
      </c>
      <c r="B3486" s="3">
        <v>4832486</v>
      </c>
      <c r="C3486" s="12" t="s">
        <v>3513</v>
      </c>
    </row>
    <row r="3487" spans="1:3" x14ac:dyDescent="0.25">
      <c r="A3487" s="3">
        <v>3486</v>
      </c>
      <c r="B3487" s="3">
        <v>11786633</v>
      </c>
      <c r="C3487" s="12" t="s">
        <v>3514</v>
      </c>
    </row>
    <row r="3488" spans="1:3" x14ac:dyDescent="0.25">
      <c r="A3488" s="3">
        <v>3487</v>
      </c>
      <c r="B3488" s="3">
        <v>41340885</v>
      </c>
      <c r="C3488" s="12" t="s">
        <v>3515</v>
      </c>
    </row>
    <row r="3489" spans="1:3" x14ac:dyDescent="0.25">
      <c r="A3489" s="3">
        <v>3488</v>
      </c>
      <c r="B3489" s="3">
        <v>25051748</v>
      </c>
      <c r="C3489" s="12" t="s">
        <v>3516</v>
      </c>
    </row>
    <row r="3490" spans="1:3" x14ac:dyDescent="0.25">
      <c r="A3490" s="3">
        <v>3489</v>
      </c>
      <c r="B3490" s="3">
        <v>27763963</v>
      </c>
      <c r="C3490" s="12" t="s">
        <v>3517</v>
      </c>
    </row>
    <row r="3491" spans="1:3" x14ac:dyDescent="0.25">
      <c r="A3491" s="3">
        <v>3490</v>
      </c>
      <c r="B3491" s="3">
        <v>39025027</v>
      </c>
      <c r="C3491" s="12" t="s">
        <v>3518</v>
      </c>
    </row>
    <row r="3492" spans="1:3" x14ac:dyDescent="0.25">
      <c r="A3492" s="3">
        <v>3491</v>
      </c>
      <c r="B3492" s="3">
        <v>20545427</v>
      </c>
      <c r="C3492" s="12" t="s">
        <v>3519</v>
      </c>
    </row>
    <row r="3493" spans="1:3" x14ac:dyDescent="0.25">
      <c r="A3493" s="3">
        <v>3492</v>
      </c>
      <c r="B3493" s="3">
        <v>285853</v>
      </c>
      <c r="C3493" s="12" t="s">
        <v>3520</v>
      </c>
    </row>
    <row r="3494" spans="1:3" x14ac:dyDescent="0.25">
      <c r="A3494" s="3">
        <v>3493</v>
      </c>
      <c r="B3494" s="3">
        <v>8173086</v>
      </c>
      <c r="C3494" s="12" t="s">
        <v>3521</v>
      </c>
    </row>
    <row r="3495" spans="1:3" x14ac:dyDescent="0.25">
      <c r="A3495" s="3">
        <v>3494</v>
      </c>
      <c r="B3495" s="3">
        <v>25267834</v>
      </c>
      <c r="C3495" s="12" t="s">
        <v>3522</v>
      </c>
    </row>
    <row r="3496" spans="1:3" x14ac:dyDescent="0.25">
      <c r="A3496" s="3">
        <v>3495</v>
      </c>
      <c r="B3496" s="3">
        <v>4370387</v>
      </c>
      <c r="C3496" s="12" t="s">
        <v>3523</v>
      </c>
    </row>
    <row r="3497" spans="1:3" x14ac:dyDescent="0.25">
      <c r="A3497" s="3">
        <v>3496</v>
      </c>
      <c r="B3497" s="3">
        <v>26783410</v>
      </c>
      <c r="C3497" s="12" t="s">
        <v>3524</v>
      </c>
    </row>
    <row r="3498" spans="1:3" x14ac:dyDescent="0.25">
      <c r="A3498" s="3">
        <v>3497</v>
      </c>
      <c r="B3498" s="3">
        <v>3211547</v>
      </c>
      <c r="C3498" s="12" t="s">
        <v>3525</v>
      </c>
    </row>
    <row r="3499" spans="1:3" x14ac:dyDescent="0.25">
      <c r="A3499" s="3">
        <v>3498</v>
      </c>
      <c r="B3499" s="3">
        <v>27076659</v>
      </c>
      <c r="C3499" s="12" t="s">
        <v>3526</v>
      </c>
    </row>
    <row r="3500" spans="1:3" x14ac:dyDescent="0.25">
      <c r="A3500" s="3">
        <v>3499</v>
      </c>
      <c r="B3500" s="3">
        <v>38220523</v>
      </c>
      <c r="C3500" s="12" t="s">
        <v>3527</v>
      </c>
    </row>
    <row r="3501" spans="1:3" x14ac:dyDescent="0.25">
      <c r="A3501" s="3">
        <v>3500</v>
      </c>
      <c r="B3501" s="3">
        <v>19064142</v>
      </c>
      <c r="C3501" s="12" t="s">
        <v>3528</v>
      </c>
    </row>
    <row r="3502" spans="1:3" x14ac:dyDescent="0.25">
      <c r="A3502" s="3">
        <v>3501</v>
      </c>
      <c r="B3502" s="3">
        <v>11516799</v>
      </c>
      <c r="C3502" s="12" t="s">
        <v>3529</v>
      </c>
    </row>
    <row r="3503" spans="1:3" x14ac:dyDescent="0.25">
      <c r="A3503" s="3">
        <v>3502</v>
      </c>
      <c r="B3503" s="3">
        <v>13348153</v>
      </c>
      <c r="C3503" s="12" t="s">
        <v>3530</v>
      </c>
    </row>
    <row r="3504" spans="1:3" x14ac:dyDescent="0.25">
      <c r="A3504" s="3">
        <v>3503</v>
      </c>
      <c r="B3504" s="3">
        <v>22359731</v>
      </c>
      <c r="C3504" s="12" t="s">
        <v>3531</v>
      </c>
    </row>
    <row r="3505" spans="1:3" x14ac:dyDescent="0.25">
      <c r="A3505" s="3">
        <v>3504</v>
      </c>
      <c r="B3505" s="3">
        <v>24567899</v>
      </c>
      <c r="C3505" s="12" t="s">
        <v>3532</v>
      </c>
    </row>
    <row r="3506" spans="1:3" x14ac:dyDescent="0.25">
      <c r="A3506" s="3">
        <v>3505</v>
      </c>
      <c r="B3506" s="3">
        <v>14967725</v>
      </c>
      <c r="C3506" s="12" t="s">
        <v>3533</v>
      </c>
    </row>
    <row r="3507" spans="1:3" x14ac:dyDescent="0.25">
      <c r="A3507" s="3">
        <v>3506</v>
      </c>
      <c r="B3507" s="3">
        <v>26257092</v>
      </c>
      <c r="C3507" s="12" t="s">
        <v>3534</v>
      </c>
    </row>
    <row r="3508" spans="1:3" x14ac:dyDescent="0.25">
      <c r="A3508" s="3">
        <v>3507</v>
      </c>
      <c r="B3508" s="3">
        <v>25414717</v>
      </c>
      <c r="C3508" s="12" t="s">
        <v>3535</v>
      </c>
    </row>
    <row r="3509" spans="1:3" x14ac:dyDescent="0.25">
      <c r="A3509" s="3">
        <v>3508</v>
      </c>
      <c r="B3509" s="3">
        <v>2853564</v>
      </c>
      <c r="C3509" s="12" t="s">
        <v>3536</v>
      </c>
    </row>
    <row r="3510" spans="1:3" x14ac:dyDescent="0.25">
      <c r="A3510" s="3">
        <v>3509</v>
      </c>
      <c r="B3510" s="3">
        <v>5561212</v>
      </c>
      <c r="C3510" s="12" t="s">
        <v>3537</v>
      </c>
    </row>
    <row r="3511" spans="1:3" x14ac:dyDescent="0.25">
      <c r="A3511" s="3">
        <v>3510</v>
      </c>
      <c r="B3511" s="3">
        <v>32517134</v>
      </c>
      <c r="C3511" s="12" t="s">
        <v>3538</v>
      </c>
    </row>
    <row r="3512" spans="1:3" x14ac:dyDescent="0.25">
      <c r="A3512" s="3">
        <v>3511</v>
      </c>
      <c r="B3512" s="3">
        <v>22420880</v>
      </c>
      <c r="C3512" s="12" t="s">
        <v>3539</v>
      </c>
    </row>
    <row r="3513" spans="1:3" x14ac:dyDescent="0.25">
      <c r="A3513" s="3">
        <v>3512</v>
      </c>
      <c r="B3513" s="3">
        <v>3030210</v>
      </c>
      <c r="C3513" s="12" t="s">
        <v>3540</v>
      </c>
    </row>
    <row r="3514" spans="1:3" x14ac:dyDescent="0.25">
      <c r="A3514" s="3">
        <v>3513</v>
      </c>
      <c r="B3514" s="3">
        <v>55055390</v>
      </c>
      <c r="C3514" s="12" t="s">
        <v>3541</v>
      </c>
    </row>
    <row r="3515" spans="1:3" x14ac:dyDescent="0.25">
      <c r="A3515" s="3">
        <v>3514</v>
      </c>
      <c r="B3515" s="3">
        <v>28097560</v>
      </c>
      <c r="C3515" s="12" t="s">
        <v>3542</v>
      </c>
    </row>
    <row r="3516" spans="1:3" x14ac:dyDescent="0.25">
      <c r="A3516" s="3">
        <v>3515</v>
      </c>
      <c r="B3516" s="3">
        <v>2356450</v>
      </c>
      <c r="C3516" s="12" t="s">
        <v>3543</v>
      </c>
    </row>
    <row r="3517" spans="1:3" x14ac:dyDescent="0.25">
      <c r="A3517" s="3">
        <v>3516</v>
      </c>
      <c r="B3517" s="3">
        <v>4349449</v>
      </c>
      <c r="C3517" s="12" t="s">
        <v>3544</v>
      </c>
    </row>
    <row r="3518" spans="1:3" x14ac:dyDescent="0.25">
      <c r="A3518" s="3">
        <v>3517</v>
      </c>
      <c r="B3518" s="3">
        <v>5546305</v>
      </c>
      <c r="C3518" s="12" t="s">
        <v>3545</v>
      </c>
    </row>
    <row r="3519" spans="1:3" x14ac:dyDescent="0.25">
      <c r="A3519" s="3">
        <v>3518</v>
      </c>
      <c r="B3519" s="3">
        <v>22580435</v>
      </c>
      <c r="C3519" s="12" t="s">
        <v>3546</v>
      </c>
    </row>
    <row r="3520" spans="1:3" x14ac:dyDescent="0.25">
      <c r="A3520" s="3">
        <v>3519</v>
      </c>
      <c r="B3520" s="3">
        <v>24468068</v>
      </c>
      <c r="C3520" s="12" t="s">
        <v>3547</v>
      </c>
    </row>
    <row r="3521" spans="1:3" x14ac:dyDescent="0.25">
      <c r="A3521" s="3">
        <v>3520</v>
      </c>
      <c r="B3521" s="3">
        <v>29805331</v>
      </c>
      <c r="C3521" s="12" t="s">
        <v>3548</v>
      </c>
    </row>
    <row r="3522" spans="1:3" x14ac:dyDescent="0.25">
      <c r="A3522" s="3">
        <v>3521</v>
      </c>
      <c r="B3522" s="3">
        <v>32438497</v>
      </c>
      <c r="C3522" s="12" t="s">
        <v>3549</v>
      </c>
    </row>
    <row r="3523" spans="1:3" x14ac:dyDescent="0.25">
      <c r="A3523" s="3">
        <v>3522</v>
      </c>
      <c r="B3523" s="3">
        <v>41383952</v>
      </c>
      <c r="C3523" s="12" t="s">
        <v>3550</v>
      </c>
    </row>
    <row r="3524" spans="1:3" x14ac:dyDescent="0.25">
      <c r="A3524" s="3">
        <v>3523</v>
      </c>
      <c r="B3524" s="3">
        <v>41399235</v>
      </c>
      <c r="C3524" s="12" t="s">
        <v>3551</v>
      </c>
    </row>
    <row r="3525" spans="1:3" x14ac:dyDescent="0.25">
      <c r="A3525" s="3">
        <v>3524</v>
      </c>
      <c r="B3525" s="3">
        <v>51721726</v>
      </c>
      <c r="C3525" s="12" t="s">
        <v>3552</v>
      </c>
    </row>
    <row r="3526" spans="1:3" x14ac:dyDescent="0.25">
      <c r="A3526" s="3">
        <v>3525</v>
      </c>
      <c r="B3526" s="3">
        <v>8427365</v>
      </c>
      <c r="C3526" s="12" t="s">
        <v>3553</v>
      </c>
    </row>
    <row r="3527" spans="1:3" x14ac:dyDescent="0.25">
      <c r="A3527" s="3">
        <v>3526</v>
      </c>
      <c r="B3527" s="3">
        <v>16204655</v>
      </c>
      <c r="C3527" s="12" t="s">
        <v>3554</v>
      </c>
    </row>
    <row r="3528" spans="1:3" x14ac:dyDescent="0.25">
      <c r="A3528" s="3">
        <v>3527</v>
      </c>
      <c r="B3528" s="3">
        <v>63336841</v>
      </c>
      <c r="C3528" s="12" t="s">
        <v>3555</v>
      </c>
    </row>
    <row r="3529" spans="1:3" x14ac:dyDescent="0.25">
      <c r="A3529" s="3">
        <v>3528</v>
      </c>
      <c r="B3529" s="3">
        <v>20529482</v>
      </c>
      <c r="C3529" s="12" t="s">
        <v>3556</v>
      </c>
    </row>
    <row r="3530" spans="1:3" x14ac:dyDescent="0.25">
      <c r="A3530" s="3">
        <v>3529</v>
      </c>
      <c r="B3530" s="3">
        <v>33130141</v>
      </c>
      <c r="C3530" s="12" t="s">
        <v>3557</v>
      </c>
    </row>
    <row r="3531" spans="1:3" x14ac:dyDescent="0.25">
      <c r="A3531" s="3">
        <v>3530</v>
      </c>
      <c r="B3531" s="3">
        <v>26654637</v>
      </c>
      <c r="C3531" s="12" t="s">
        <v>3558</v>
      </c>
    </row>
    <row r="3532" spans="1:3" x14ac:dyDescent="0.25">
      <c r="A3532" s="3">
        <v>3531</v>
      </c>
      <c r="B3532" s="3">
        <v>21659022</v>
      </c>
      <c r="C3532" s="12" t="s">
        <v>3559</v>
      </c>
    </row>
    <row r="3533" spans="1:3" x14ac:dyDescent="0.25">
      <c r="A3533" s="3">
        <v>3532</v>
      </c>
      <c r="B3533" s="3">
        <v>27002216</v>
      </c>
      <c r="C3533" s="12" t="s">
        <v>3560</v>
      </c>
    </row>
    <row r="3534" spans="1:3" x14ac:dyDescent="0.25">
      <c r="A3534" s="3">
        <v>3533</v>
      </c>
      <c r="B3534" s="3">
        <v>41347527</v>
      </c>
      <c r="C3534" s="12" t="s">
        <v>3561</v>
      </c>
    </row>
    <row r="3535" spans="1:3" x14ac:dyDescent="0.25">
      <c r="A3535" s="3">
        <v>3534</v>
      </c>
      <c r="B3535" s="3">
        <v>24119664</v>
      </c>
      <c r="C3535" s="12" t="s">
        <v>3562</v>
      </c>
    </row>
    <row r="3536" spans="1:3" x14ac:dyDescent="0.25">
      <c r="A3536" s="3">
        <v>3535</v>
      </c>
      <c r="B3536" s="3">
        <v>4167163</v>
      </c>
      <c r="C3536" s="12" t="s">
        <v>3563</v>
      </c>
    </row>
    <row r="3537" spans="1:3" x14ac:dyDescent="0.25">
      <c r="A3537" s="3">
        <v>3536</v>
      </c>
      <c r="B3537" s="3">
        <v>20634829</v>
      </c>
      <c r="C3537" s="12" t="s">
        <v>3564</v>
      </c>
    </row>
    <row r="3538" spans="1:3" x14ac:dyDescent="0.25">
      <c r="A3538" s="3">
        <v>3537</v>
      </c>
      <c r="B3538" s="3">
        <v>3331773</v>
      </c>
      <c r="C3538" s="12" t="s">
        <v>3565</v>
      </c>
    </row>
    <row r="3539" spans="1:3" x14ac:dyDescent="0.25">
      <c r="A3539" s="3">
        <v>3538</v>
      </c>
      <c r="B3539" s="3">
        <v>38555344</v>
      </c>
      <c r="C3539" s="12" t="s">
        <v>3566</v>
      </c>
    </row>
    <row r="3540" spans="1:3" x14ac:dyDescent="0.25">
      <c r="A3540" s="3">
        <v>3539</v>
      </c>
      <c r="B3540" s="3">
        <v>28530872</v>
      </c>
      <c r="C3540" s="12" t="s">
        <v>3567</v>
      </c>
    </row>
    <row r="3541" spans="1:3" x14ac:dyDescent="0.25">
      <c r="A3541" s="3">
        <v>3540</v>
      </c>
      <c r="B3541" s="3">
        <v>41463835</v>
      </c>
      <c r="C3541" s="12" t="s">
        <v>3568</v>
      </c>
    </row>
    <row r="3542" spans="1:3" x14ac:dyDescent="0.25">
      <c r="A3542" s="3">
        <v>3541</v>
      </c>
      <c r="B3542" s="3">
        <v>13804133</v>
      </c>
      <c r="C3542" s="12" t="s">
        <v>3569</v>
      </c>
    </row>
    <row r="3543" spans="1:3" x14ac:dyDescent="0.25">
      <c r="A3543" s="3">
        <v>3542</v>
      </c>
      <c r="B3543" s="3">
        <v>19312933</v>
      </c>
      <c r="C3543" s="12" t="s">
        <v>3570</v>
      </c>
    </row>
    <row r="3544" spans="1:3" x14ac:dyDescent="0.25">
      <c r="A3544" s="3">
        <v>3543</v>
      </c>
      <c r="B3544" s="3">
        <v>41441451</v>
      </c>
      <c r="C3544" s="12" t="s">
        <v>3571</v>
      </c>
    </row>
    <row r="3545" spans="1:3" x14ac:dyDescent="0.25">
      <c r="A3545" s="3">
        <v>3544</v>
      </c>
      <c r="B3545" s="3">
        <v>5525046</v>
      </c>
      <c r="C3545" s="12" t="s">
        <v>3572</v>
      </c>
    </row>
    <row r="3546" spans="1:3" x14ac:dyDescent="0.25">
      <c r="A3546" s="3">
        <v>3545</v>
      </c>
      <c r="B3546" s="3">
        <v>19184938</v>
      </c>
      <c r="C3546" s="12" t="s">
        <v>3573</v>
      </c>
    </row>
    <row r="3547" spans="1:3" x14ac:dyDescent="0.25">
      <c r="A3547" s="3">
        <v>3546</v>
      </c>
      <c r="B3547" s="3">
        <v>34960031</v>
      </c>
      <c r="C3547" s="12" t="s">
        <v>3574</v>
      </c>
    </row>
    <row r="3548" spans="1:3" x14ac:dyDescent="0.25">
      <c r="A3548" s="3">
        <v>3547</v>
      </c>
      <c r="B3548" s="3">
        <v>7450794</v>
      </c>
      <c r="C3548" s="12" t="s">
        <v>3575</v>
      </c>
    </row>
    <row r="3549" spans="1:3" x14ac:dyDescent="0.25">
      <c r="A3549" s="3">
        <v>3548</v>
      </c>
      <c r="B3549" s="3">
        <v>6861722</v>
      </c>
      <c r="C3549" s="12" t="s">
        <v>3576</v>
      </c>
    </row>
    <row r="3550" spans="1:3" x14ac:dyDescent="0.25">
      <c r="A3550" s="3">
        <v>3549</v>
      </c>
      <c r="B3550" s="3">
        <v>32447971</v>
      </c>
      <c r="C3550" s="12" t="s">
        <v>3577</v>
      </c>
    </row>
    <row r="3551" spans="1:3" x14ac:dyDescent="0.25">
      <c r="A3551" s="3">
        <v>3550</v>
      </c>
      <c r="B3551" s="3">
        <v>37808465</v>
      </c>
      <c r="C3551" s="12" t="s">
        <v>3578</v>
      </c>
    </row>
    <row r="3552" spans="1:3" x14ac:dyDescent="0.25">
      <c r="A3552" s="3">
        <v>3551</v>
      </c>
      <c r="B3552" s="3">
        <v>17116069</v>
      </c>
      <c r="C3552" s="12" t="s">
        <v>3579</v>
      </c>
    </row>
    <row r="3553" spans="1:3" x14ac:dyDescent="0.25">
      <c r="A3553" s="3">
        <v>3552</v>
      </c>
      <c r="B3553" s="3">
        <v>1888530</v>
      </c>
      <c r="C3553" s="12" t="s">
        <v>3580</v>
      </c>
    </row>
    <row r="3554" spans="1:3" x14ac:dyDescent="0.25">
      <c r="A3554" s="3">
        <v>3553</v>
      </c>
      <c r="B3554" s="3">
        <v>141032</v>
      </c>
      <c r="C3554" s="12" t="s">
        <v>3581</v>
      </c>
    </row>
    <row r="3555" spans="1:3" x14ac:dyDescent="0.25">
      <c r="A3555" s="3">
        <v>3554</v>
      </c>
      <c r="B3555" s="3">
        <v>16347428</v>
      </c>
      <c r="C3555" s="12" t="s">
        <v>3582</v>
      </c>
    </row>
    <row r="3556" spans="1:3" x14ac:dyDescent="0.25">
      <c r="A3556" s="3">
        <v>3555</v>
      </c>
      <c r="B3556" s="3">
        <v>71647291</v>
      </c>
      <c r="C3556" s="12" t="s">
        <v>3583</v>
      </c>
    </row>
    <row r="3557" spans="1:3" x14ac:dyDescent="0.25">
      <c r="A3557" s="3">
        <v>3556</v>
      </c>
      <c r="B3557" s="3">
        <v>6587665</v>
      </c>
      <c r="C3557" s="12" t="s">
        <v>3584</v>
      </c>
    </row>
    <row r="3558" spans="1:3" x14ac:dyDescent="0.25">
      <c r="A3558" s="3">
        <v>3557</v>
      </c>
      <c r="B3558" s="3">
        <v>5903987</v>
      </c>
      <c r="C3558" s="12" t="s">
        <v>3585</v>
      </c>
    </row>
    <row r="3559" spans="1:3" x14ac:dyDescent="0.25">
      <c r="A3559" s="3">
        <v>3558</v>
      </c>
      <c r="B3559" s="3">
        <v>29381048</v>
      </c>
      <c r="C3559" s="12" t="s">
        <v>3586</v>
      </c>
    </row>
    <row r="3560" spans="1:3" x14ac:dyDescent="0.25">
      <c r="A3560" s="3">
        <v>3559</v>
      </c>
      <c r="B3560" s="3">
        <v>41305310</v>
      </c>
      <c r="C3560" s="12" t="s">
        <v>3587</v>
      </c>
    </row>
    <row r="3561" spans="1:3" x14ac:dyDescent="0.25">
      <c r="A3561" s="3">
        <v>3560</v>
      </c>
      <c r="B3561" s="3">
        <v>17030538</v>
      </c>
      <c r="C3561" s="12" t="s">
        <v>3588</v>
      </c>
    </row>
    <row r="3562" spans="1:3" x14ac:dyDescent="0.25">
      <c r="A3562" s="3">
        <v>3561</v>
      </c>
      <c r="B3562" s="3">
        <v>20704026</v>
      </c>
      <c r="C3562" s="12" t="s">
        <v>3589</v>
      </c>
    </row>
    <row r="3563" spans="1:3" x14ac:dyDescent="0.25">
      <c r="A3563" s="3">
        <v>3562</v>
      </c>
      <c r="B3563" s="3">
        <v>37818801</v>
      </c>
      <c r="C3563" s="12" t="s">
        <v>3590</v>
      </c>
    </row>
    <row r="3564" spans="1:3" x14ac:dyDescent="0.25">
      <c r="A3564" s="3">
        <v>3563</v>
      </c>
      <c r="B3564" s="3">
        <v>30704655</v>
      </c>
      <c r="C3564" s="12" t="s">
        <v>3591</v>
      </c>
    </row>
    <row r="3565" spans="1:3" x14ac:dyDescent="0.25">
      <c r="A3565" s="3">
        <v>3564</v>
      </c>
      <c r="B3565" s="3">
        <v>36273524</v>
      </c>
      <c r="C3565" s="12" t="s">
        <v>3592</v>
      </c>
    </row>
    <row r="3566" spans="1:3" x14ac:dyDescent="0.25">
      <c r="A3566" s="3">
        <v>3565</v>
      </c>
      <c r="B3566" s="3">
        <v>9265703</v>
      </c>
      <c r="C3566" s="12" t="s">
        <v>3593</v>
      </c>
    </row>
    <row r="3567" spans="1:3" x14ac:dyDescent="0.25">
      <c r="A3567" s="3">
        <v>3566</v>
      </c>
      <c r="B3567" s="3">
        <v>8743033</v>
      </c>
      <c r="C3567" s="12" t="s">
        <v>3594</v>
      </c>
    </row>
    <row r="3568" spans="1:3" x14ac:dyDescent="0.25">
      <c r="A3568" s="3">
        <v>3567</v>
      </c>
      <c r="B3568" s="3">
        <v>26642423</v>
      </c>
      <c r="C3568" s="12" t="s">
        <v>3595</v>
      </c>
    </row>
    <row r="3569" spans="1:3" x14ac:dyDescent="0.25">
      <c r="A3569" s="3">
        <v>3568</v>
      </c>
      <c r="B3569" s="3">
        <v>8386552</v>
      </c>
      <c r="C3569" s="12" t="s">
        <v>3596</v>
      </c>
    </row>
    <row r="3570" spans="1:3" x14ac:dyDescent="0.25">
      <c r="A3570" s="3">
        <v>3569</v>
      </c>
      <c r="B3570" s="3">
        <v>23556464</v>
      </c>
      <c r="C3570" s="12" t="s">
        <v>3597</v>
      </c>
    </row>
    <row r="3571" spans="1:3" x14ac:dyDescent="0.25">
      <c r="A3571" s="3">
        <v>3570</v>
      </c>
      <c r="B3571" s="3">
        <v>51630550</v>
      </c>
      <c r="C3571" s="12" t="s">
        <v>3598</v>
      </c>
    </row>
    <row r="3572" spans="1:3" x14ac:dyDescent="0.25">
      <c r="A3572" s="3">
        <v>3571</v>
      </c>
      <c r="B3572" s="3">
        <v>5743891</v>
      </c>
      <c r="C3572" s="12" t="s">
        <v>3599</v>
      </c>
    </row>
    <row r="3573" spans="1:3" x14ac:dyDescent="0.25">
      <c r="A3573" s="3">
        <v>3572</v>
      </c>
      <c r="B3573" s="3">
        <v>3614775</v>
      </c>
      <c r="C3573" s="12" t="s">
        <v>3600</v>
      </c>
    </row>
    <row r="3574" spans="1:3" x14ac:dyDescent="0.25">
      <c r="A3574" s="3">
        <v>3573</v>
      </c>
      <c r="B3574" s="3">
        <v>26871307</v>
      </c>
      <c r="C3574" s="12" t="s">
        <v>3601</v>
      </c>
    </row>
    <row r="3575" spans="1:3" x14ac:dyDescent="0.25">
      <c r="A3575" s="3">
        <v>3574</v>
      </c>
      <c r="B3575" s="3">
        <v>4595123</v>
      </c>
      <c r="C3575" s="12" t="s">
        <v>3602</v>
      </c>
    </row>
    <row r="3576" spans="1:3" x14ac:dyDescent="0.25">
      <c r="A3576" s="3">
        <v>3575</v>
      </c>
      <c r="B3576" s="3">
        <v>25073751</v>
      </c>
      <c r="C3576" s="12" t="s">
        <v>3603</v>
      </c>
    </row>
    <row r="3577" spans="1:3" x14ac:dyDescent="0.25">
      <c r="A3577" s="3">
        <v>3576</v>
      </c>
      <c r="B3577" s="3">
        <v>26257675</v>
      </c>
      <c r="C3577" s="12" t="s">
        <v>3604</v>
      </c>
    </row>
    <row r="3578" spans="1:3" x14ac:dyDescent="0.25">
      <c r="A3578" s="3">
        <v>3577</v>
      </c>
      <c r="B3578" s="3">
        <v>14437974</v>
      </c>
      <c r="C3578" s="12" t="s">
        <v>3605</v>
      </c>
    </row>
    <row r="3579" spans="1:3" x14ac:dyDescent="0.25">
      <c r="A3579" s="3">
        <v>3578</v>
      </c>
      <c r="B3579" s="3">
        <v>6183248</v>
      </c>
      <c r="C3579" s="12" t="s">
        <v>3606</v>
      </c>
    </row>
    <row r="3580" spans="1:3" x14ac:dyDescent="0.25">
      <c r="A3580" s="3">
        <v>3579</v>
      </c>
      <c r="B3580" s="3">
        <v>40029027</v>
      </c>
      <c r="C3580" s="12" t="s">
        <v>3607</v>
      </c>
    </row>
    <row r="3581" spans="1:3" x14ac:dyDescent="0.25">
      <c r="A3581" s="3">
        <v>3580</v>
      </c>
      <c r="B3581" s="3">
        <v>13346351</v>
      </c>
      <c r="C3581" s="12" t="s">
        <v>3608</v>
      </c>
    </row>
    <row r="3582" spans="1:3" x14ac:dyDescent="0.25">
      <c r="A3582" s="3">
        <v>3581</v>
      </c>
      <c r="B3582" s="3">
        <v>29767500</v>
      </c>
      <c r="C3582" s="12" t="s">
        <v>3609</v>
      </c>
    </row>
    <row r="3583" spans="1:3" x14ac:dyDescent="0.25">
      <c r="A3583" s="3">
        <v>3582</v>
      </c>
      <c r="B3583" s="3">
        <v>3598504</v>
      </c>
      <c r="C3583" s="12" t="s">
        <v>3610</v>
      </c>
    </row>
    <row r="3584" spans="1:3" x14ac:dyDescent="0.25">
      <c r="A3584" s="3">
        <v>3583</v>
      </c>
      <c r="B3584" s="3">
        <v>37210261</v>
      </c>
      <c r="C3584" s="12" t="s">
        <v>3611</v>
      </c>
    </row>
    <row r="3585" spans="1:3" x14ac:dyDescent="0.25">
      <c r="A3585" s="3">
        <v>3584</v>
      </c>
      <c r="B3585" s="3">
        <v>34526693</v>
      </c>
      <c r="C3585" s="12" t="s">
        <v>3612</v>
      </c>
    </row>
    <row r="3586" spans="1:3" x14ac:dyDescent="0.25">
      <c r="A3586" s="3">
        <v>3585</v>
      </c>
      <c r="B3586" s="3">
        <v>19093920</v>
      </c>
      <c r="C3586" s="12" t="s">
        <v>3613</v>
      </c>
    </row>
    <row r="3587" spans="1:3" x14ac:dyDescent="0.25">
      <c r="A3587" s="3">
        <v>3586</v>
      </c>
      <c r="B3587" s="3">
        <v>13103306</v>
      </c>
      <c r="C3587" s="12" t="s">
        <v>3614</v>
      </c>
    </row>
    <row r="3588" spans="1:3" x14ac:dyDescent="0.25">
      <c r="A3588" s="3">
        <v>3587</v>
      </c>
      <c r="B3588" s="3">
        <v>20008373</v>
      </c>
      <c r="C3588" s="12" t="s">
        <v>3615</v>
      </c>
    </row>
    <row r="3589" spans="1:3" x14ac:dyDescent="0.25">
      <c r="A3589" s="3">
        <v>3588</v>
      </c>
      <c r="B3589" s="3">
        <v>5143240</v>
      </c>
      <c r="C3589" s="12" t="s">
        <v>3616</v>
      </c>
    </row>
    <row r="3590" spans="1:3" x14ac:dyDescent="0.25">
      <c r="A3590" s="3">
        <v>3589</v>
      </c>
      <c r="B3590" s="3">
        <v>25843431</v>
      </c>
      <c r="C3590" s="12" t="s">
        <v>3617</v>
      </c>
    </row>
    <row r="3591" spans="1:3" x14ac:dyDescent="0.25">
      <c r="A3591" s="3">
        <v>3590</v>
      </c>
      <c r="B3591" s="3">
        <v>27948190</v>
      </c>
      <c r="C3591" s="12" t="s">
        <v>3618</v>
      </c>
    </row>
    <row r="3592" spans="1:3" x14ac:dyDescent="0.25">
      <c r="A3592" s="3">
        <v>3591</v>
      </c>
      <c r="B3592" s="3">
        <v>1104134</v>
      </c>
      <c r="C3592" s="12" t="s">
        <v>3619</v>
      </c>
    </row>
    <row r="3593" spans="1:3" x14ac:dyDescent="0.25">
      <c r="A3593" s="3">
        <v>3592</v>
      </c>
      <c r="B3593" s="3">
        <v>13824298</v>
      </c>
      <c r="C3593" s="12" t="s">
        <v>3620</v>
      </c>
    </row>
    <row r="3594" spans="1:3" x14ac:dyDescent="0.25">
      <c r="A3594" s="3">
        <v>3593</v>
      </c>
      <c r="B3594" s="3">
        <v>22084777</v>
      </c>
      <c r="C3594" s="12" t="s">
        <v>3621</v>
      </c>
    </row>
    <row r="3595" spans="1:3" x14ac:dyDescent="0.25">
      <c r="A3595" s="3">
        <v>3594</v>
      </c>
      <c r="B3595" s="3">
        <v>3902409</v>
      </c>
      <c r="C3595" s="12" t="s">
        <v>3622</v>
      </c>
    </row>
    <row r="3596" spans="1:3" x14ac:dyDescent="0.25">
      <c r="A3596" s="3">
        <v>3595</v>
      </c>
      <c r="B3596" s="3">
        <v>26192466</v>
      </c>
      <c r="C3596" s="12" t="s">
        <v>3623</v>
      </c>
    </row>
    <row r="3597" spans="1:3" x14ac:dyDescent="0.25">
      <c r="A3597" s="3">
        <v>3596</v>
      </c>
      <c r="B3597" s="3">
        <v>57301672</v>
      </c>
      <c r="C3597" s="12" t="s">
        <v>3624</v>
      </c>
    </row>
    <row r="3598" spans="1:3" x14ac:dyDescent="0.25">
      <c r="A3598" s="3">
        <v>3597</v>
      </c>
      <c r="B3598" s="3">
        <v>20285172</v>
      </c>
      <c r="C3598" s="12" t="s">
        <v>3625</v>
      </c>
    </row>
    <row r="3599" spans="1:3" x14ac:dyDescent="0.25">
      <c r="A3599" s="3">
        <v>3598</v>
      </c>
      <c r="B3599" s="3">
        <v>5933635</v>
      </c>
      <c r="C3599" s="12" t="s">
        <v>3626</v>
      </c>
    </row>
    <row r="3600" spans="1:3" x14ac:dyDescent="0.25">
      <c r="A3600" s="3">
        <v>3599</v>
      </c>
      <c r="B3600" s="3">
        <v>21344548</v>
      </c>
      <c r="C3600" s="12" t="s">
        <v>3627</v>
      </c>
    </row>
    <row r="3601" spans="1:3" x14ac:dyDescent="0.25">
      <c r="A3601" s="3">
        <v>3600</v>
      </c>
      <c r="B3601" s="3">
        <v>28074778</v>
      </c>
      <c r="C3601" s="12" t="s">
        <v>3628</v>
      </c>
    </row>
    <row r="3602" spans="1:3" x14ac:dyDescent="0.25">
      <c r="A3602" s="3">
        <v>3601</v>
      </c>
      <c r="B3602" s="3">
        <v>28236617</v>
      </c>
      <c r="C3602" s="12" t="s">
        <v>3629</v>
      </c>
    </row>
    <row r="3603" spans="1:3" x14ac:dyDescent="0.25">
      <c r="A3603" s="3">
        <v>3602</v>
      </c>
      <c r="B3603" s="3">
        <v>41501296</v>
      </c>
      <c r="C3603" s="12" t="s">
        <v>3630</v>
      </c>
    </row>
    <row r="3604" spans="1:3" x14ac:dyDescent="0.25">
      <c r="A3604" s="3">
        <v>3603</v>
      </c>
      <c r="B3604" s="3">
        <v>28237431</v>
      </c>
      <c r="C3604" s="12" t="s">
        <v>3631</v>
      </c>
    </row>
    <row r="3605" spans="1:3" x14ac:dyDescent="0.25">
      <c r="A3605" s="3">
        <v>3604</v>
      </c>
      <c r="B3605" s="3">
        <v>41337254</v>
      </c>
      <c r="C3605" s="12" t="s">
        <v>3632</v>
      </c>
    </row>
    <row r="3606" spans="1:3" x14ac:dyDescent="0.25">
      <c r="A3606" s="3">
        <v>3605</v>
      </c>
      <c r="B3606" s="3">
        <v>6071853</v>
      </c>
      <c r="C3606" s="12" t="s">
        <v>3633</v>
      </c>
    </row>
    <row r="3607" spans="1:3" x14ac:dyDescent="0.25">
      <c r="A3607" s="3">
        <v>3606</v>
      </c>
      <c r="B3607" s="3">
        <v>22364448</v>
      </c>
      <c r="C3607" s="12" t="s">
        <v>3634</v>
      </c>
    </row>
    <row r="3608" spans="1:3" x14ac:dyDescent="0.25">
      <c r="A3608" s="3">
        <v>3607</v>
      </c>
      <c r="B3608" s="3">
        <v>34962075</v>
      </c>
      <c r="C3608" s="12" t="s">
        <v>3635</v>
      </c>
    </row>
    <row r="3609" spans="1:3" x14ac:dyDescent="0.25">
      <c r="A3609" s="3">
        <v>3608</v>
      </c>
      <c r="B3609" s="3">
        <v>20050213</v>
      </c>
      <c r="C3609" s="12" t="s">
        <v>3636</v>
      </c>
    </row>
    <row r="3610" spans="1:3" x14ac:dyDescent="0.25">
      <c r="A3610" s="3">
        <v>3609</v>
      </c>
      <c r="B3610" s="3">
        <v>16237725</v>
      </c>
      <c r="C3610" s="12" t="s">
        <v>3637</v>
      </c>
    </row>
    <row r="3611" spans="1:3" x14ac:dyDescent="0.25">
      <c r="A3611" s="3">
        <v>3610</v>
      </c>
      <c r="B3611" s="3">
        <v>5193894</v>
      </c>
      <c r="C3611" s="12" t="s">
        <v>3638</v>
      </c>
    </row>
    <row r="3612" spans="1:3" x14ac:dyDescent="0.25">
      <c r="A3612" s="3">
        <v>3611</v>
      </c>
      <c r="B3612" s="3">
        <v>33110520</v>
      </c>
      <c r="C3612" s="12" t="s">
        <v>3639</v>
      </c>
    </row>
    <row r="3613" spans="1:3" x14ac:dyDescent="0.25">
      <c r="A3613" s="3">
        <v>3612</v>
      </c>
      <c r="B3613" s="3">
        <v>37825560</v>
      </c>
      <c r="C3613" s="12" t="s">
        <v>3640</v>
      </c>
    </row>
    <row r="3614" spans="1:3" x14ac:dyDescent="0.25">
      <c r="A3614" s="3">
        <v>3613</v>
      </c>
      <c r="B3614" s="3">
        <v>9126360</v>
      </c>
      <c r="C3614" s="12" t="s">
        <v>3641</v>
      </c>
    </row>
    <row r="3615" spans="1:3" x14ac:dyDescent="0.25">
      <c r="A3615" s="3">
        <v>3614</v>
      </c>
      <c r="B3615" s="3">
        <v>26945537</v>
      </c>
      <c r="C3615" s="12" t="s">
        <v>3642</v>
      </c>
    </row>
    <row r="3616" spans="1:3" x14ac:dyDescent="0.25">
      <c r="A3616" s="3">
        <v>3615</v>
      </c>
      <c r="B3616" s="3">
        <v>28375239</v>
      </c>
      <c r="C3616" s="12" t="s">
        <v>3643</v>
      </c>
    </row>
    <row r="3617" spans="1:3" x14ac:dyDescent="0.25">
      <c r="A3617" s="3">
        <v>3616</v>
      </c>
      <c r="B3617" s="3">
        <v>27394231</v>
      </c>
      <c r="C3617" s="12" t="s">
        <v>3644</v>
      </c>
    </row>
    <row r="3618" spans="1:3" x14ac:dyDescent="0.25">
      <c r="A3618" s="3">
        <v>3617</v>
      </c>
      <c r="B3618" s="3">
        <v>2937092</v>
      </c>
      <c r="C3618" s="12" t="s">
        <v>3645</v>
      </c>
    </row>
    <row r="3619" spans="1:3" x14ac:dyDescent="0.25">
      <c r="A3619" s="3">
        <v>3618</v>
      </c>
      <c r="B3619" s="3">
        <v>20085204</v>
      </c>
      <c r="C3619" s="12" t="s">
        <v>3646</v>
      </c>
    </row>
    <row r="3620" spans="1:3" x14ac:dyDescent="0.25">
      <c r="A3620" s="3">
        <v>3619</v>
      </c>
      <c r="B3620" s="3">
        <v>19107649</v>
      </c>
      <c r="C3620" s="12" t="s">
        <v>3647</v>
      </c>
    </row>
    <row r="3621" spans="1:3" x14ac:dyDescent="0.25">
      <c r="A3621" s="3">
        <v>3620</v>
      </c>
      <c r="B3621" s="3">
        <v>13816943</v>
      </c>
      <c r="C3621" s="12" t="s">
        <v>3648</v>
      </c>
    </row>
    <row r="3622" spans="1:3" x14ac:dyDescent="0.25">
      <c r="A3622" s="3">
        <v>3621</v>
      </c>
      <c r="B3622" s="3">
        <v>27393142</v>
      </c>
      <c r="C3622" s="12" t="s">
        <v>3649</v>
      </c>
    </row>
    <row r="3623" spans="1:3" x14ac:dyDescent="0.25">
      <c r="A3623" s="3">
        <v>3622</v>
      </c>
      <c r="B3623" s="3">
        <v>26709639</v>
      </c>
      <c r="C3623" s="12" t="s">
        <v>3650</v>
      </c>
    </row>
    <row r="3624" spans="1:3" x14ac:dyDescent="0.25">
      <c r="A3624" s="3">
        <v>3623</v>
      </c>
      <c r="B3624" s="3">
        <v>24113723</v>
      </c>
      <c r="C3624" s="12" t="s">
        <v>3651</v>
      </c>
    </row>
    <row r="3625" spans="1:3" x14ac:dyDescent="0.25">
      <c r="A3625" s="3">
        <v>3624</v>
      </c>
      <c r="B3625" s="3">
        <v>21735527</v>
      </c>
      <c r="C3625" s="12" t="s">
        <v>3652</v>
      </c>
    </row>
    <row r="3626" spans="1:3" x14ac:dyDescent="0.25">
      <c r="A3626" s="3">
        <v>3625</v>
      </c>
      <c r="B3626" s="3">
        <v>25244532</v>
      </c>
      <c r="C3626" s="12" t="s">
        <v>3653</v>
      </c>
    </row>
    <row r="3627" spans="1:3" x14ac:dyDescent="0.25">
      <c r="A3627" s="3">
        <v>3626</v>
      </c>
      <c r="B3627" s="3">
        <v>21700138</v>
      </c>
      <c r="C3627" s="12" t="s">
        <v>3654</v>
      </c>
    </row>
    <row r="3628" spans="1:3" x14ac:dyDescent="0.25">
      <c r="A3628" s="3">
        <v>3627</v>
      </c>
      <c r="B3628" s="3">
        <v>22634246</v>
      </c>
      <c r="C3628" s="12" t="s">
        <v>3655</v>
      </c>
    </row>
    <row r="3629" spans="1:3" x14ac:dyDescent="0.25">
      <c r="A3629" s="3">
        <v>3628</v>
      </c>
      <c r="B3629" s="3">
        <v>4912379</v>
      </c>
      <c r="C3629" s="12" t="s">
        <v>3656</v>
      </c>
    </row>
    <row r="3630" spans="1:3" x14ac:dyDescent="0.25">
      <c r="A3630" s="3">
        <v>3629</v>
      </c>
      <c r="B3630" s="3">
        <v>26774298</v>
      </c>
      <c r="C3630" s="12" t="s">
        <v>3657</v>
      </c>
    </row>
    <row r="3631" spans="1:3" x14ac:dyDescent="0.25">
      <c r="A3631" s="3">
        <v>3630</v>
      </c>
      <c r="B3631" s="3">
        <v>4351203</v>
      </c>
      <c r="C3631" s="12" t="s">
        <v>3658</v>
      </c>
    </row>
    <row r="3632" spans="1:3" x14ac:dyDescent="0.25">
      <c r="A3632" s="3">
        <v>3631</v>
      </c>
      <c r="B3632" s="3">
        <v>21053425</v>
      </c>
      <c r="C3632" s="12" t="s">
        <v>3659</v>
      </c>
    </row>
    <row r="3633" spans="1:3" x14ac:dyDescent="0.25">
      <c r="A3633" s="3">
        <v>3632</v>
      </c>
      <c r="B3633" s="3">
        <v>24837355</v>
      </c>
      <c r="C3633" s="12" t="s">
        <v>3660</v>
      </c>
    </row>
    <row r="3634" spans="1:3" x14ac:dyDescent="0.25">
      <c r="A3634" s="3">
        <v>3633</v>
      </c>
      <c r="B3634" s="3">
        <v>564923</v>
      </c>
      <c r="C3634" s="12" t="s">
        <v>3661</v>
      </c>
    </row>
    <row r="3635" spans="1:3" x14ac:dyDescent="0.25">
      <c r="A3635" s="3">
        <v>3634</v>
      </c>
      <c r="B3635" s="3">
        <v>28493905</v>
      </c>
      <c r="C3635" s="12" t="s">
        <v>3662</v>
      </c>
    </row>
    <row r="3636" spans="1:3" x14ac:dyDescent="0.25">
      <c r="A3636" s="3">
        <v>3635</v>
      </c>
      <c r="B3636" s="3">
        <v>19060967</v>
      </c>
      <c r="C3636" s="12" t="s">
        <v>3663</v>
      </c>
    </row>
    <row r="3637" spans="1:3" x14ac:dyDescent="0.25">
      <c r="A3637" s="3">
        <v>3636</v>
      </c>
      <c r="B3637" s="3">
        <v>27071733</v>
      </c>
      <c r="C3637" s="12" t="s">
        <v>3664</v>
      </c>
    </row>
    <row r="3638" spans="1:3" x14ac:dyDescent="0.25">
      <c r="A3638" s="3">
        <v>3637</v>
      </c>
      <c r="B3638" s="3">
        <v>36547345</v>
      </c>
      <c r="C3638" s="12" t="s">
        <v>3665</v>
      </c>
    </row>
    <row r="3639" spans="1:3" x14ac:dyDescent="0.25">
      <c r="A3639" s="3">
        <v>3638</v>
      </c>
      <c r="B3639" s="3">
        <v>37806609</v>
      </c>
      <c r="C3639" s="12" t="s">
        <v>3666</v>
      </c>
    </row>
    <row r="3640" spans="1:3" x14ac:dyDescent="0.25">
      <c r="A3640" s="3">
        <v>3639</v>
      </c>
      <c r="B3640" s="3">
        <v>3665365</v>
      </c>
      <c r="C3640" s="12" t="s">
        <v>3667</v>
      </c>
    </row>
    <row r="3641" spans="1:3" x14ac:dyDescent="0.25">
      <c r="A3641" s="3">
        <v>3640</v>
      </c>
      <c r="B3641" s="3">
        <v>4558784</v>
      </c>
      <c r="C3641" s="12" t="s">
        <v>3668</v>
      </c>
    </row>
    <row r="3642" spans="1:3" x14ac:dyDescent="0.25">
      <c r="A3642" s="3">
        <v>3641</v>
      </c>
      <c r="B3642" s="3">
        <v>5552159</v>
      </c>
      <c r="C3642" s="12" t="s">
        <v>3669</v>
      </c>
    </row>
    <row r="3643" spans="1:3" x14ac:dyDescent="0.25">
      <c r="A3643" s="3">
        <v>3642</v>
      </c>
      <c r="B3643" s="3">
        <v>6686992</v>
      </c>
      <c r="C3643" s="12" t="s">
        <v>3670</v>
      </c>
    </row>
    <row r="3644" spans="1:3" x14ac:dyDescent="0.25">
      <c r="A3644" s="3">
        <v>3643</v>
      </c>
      <c r="B3644" s="3">
        <v>10543433</v>
      </c>
      <c r="C3644" s="12" t="s">
        <v>3671</v>
      </c>
    </row>
    <row r="3645" spans="1:3" x14ac:dyDescent="0.25">
      <c r="A3645" s="3">
        <v>3644</v>
      </c>
      <c r="B3645" s="3">
        <v>17128616</v>
      </c>
      <c r="C3645" s="12" t="s">
        <v>3672</v>
      </c>
    </row>
    <row r="3646" spans="1:3" x14ac:dyDescent="0.25">
      <c r="A3646" s="3">
        <v>3645</v>
      </c>
      <c r="B3646" s="3">
        <v>29476009</v>
      </c>
      <c r="C3646" s="12" t="s">
        <v>3673</v>
      </c>
    </row>
    <row r="3647" spans="1:3" x14ac:dyDescent="0.25">
      <c r="A3647" s="3">
        <v>3646</v>
      </c>
      <c r="B3647" s="3">
        <v>33122568</v>
      </c>
      <c r="C3647" s="12" t="s">
        <v>3674</v>
      </c>
    </row>
    <row r="3648" spans="1:3" x14ac:dyDescent="0.25">
      <c r="A3648" s="3">
        <v>3647</v>
      </c>
      <c r="B3648" s="3">
        <v>34524753</v>
      </c>
      <c r="C3648" s="12" t="s">
        <v>3675</v>
      </c>
    </row>
    <row r="3649" spans="1:3" x14ac:dyDescent="0.25">
      <c r="A3649" s="3">
        <v>3648</v>
      </c>
      <c r="B3649" s="3">
        <v>3834753</v>
      </c>
      <c r="C3649" s="12" t="s">
        <v>3676</v>
      </c>
    </row>
    <row r="3650" spans="1:3" x14ac:dyDescent="0.25">
      <c r="A3650" s="3">
        <v>3649</v>
      </c>
      <c r="B3650" s="3">
        <v>4790931</v>
      </c>
      <c r="C3650" s="12" t="s">
        <v>3677</v>
      </c>
    </row>
    <row r="3651" spans="1:3" x14ac:dyDescent="0.25">
      <c r="A3651" s="3">
        <v>3650</v>
      </c>
      <c r="B3651" s="3">
        <v>5475630</v>
      </c>
      <c r="C3651" s="12" t="s">
        <v>3678</v>
      </c>
    </row>
    <row r="3652" spans="1:3" x14ac:dyDescent="0.25">
      <c r="A3652" s="3">
        <v>3651</v>
      </c>
      <c r="B3652" s="3">
        <v>17076286</v>
      </c>
      <c r="C3652" s="12" t="s">
        <v>3679</v>
      </c>
    </row>
    <row r="3653" spans="1:3" x14ac:dyDescent="0.25">
      <c r="A3653" s="3">
        <v>3652</v>
      </c>
      <c r="B3653" s="3">
        <v>32619719</v>
      </c>
      <c r="C3653" s="12" t="s">
        <v>3680</v>
      </c>
    </row>
    <row r="3654" spans="1:3" x14ac:dyDescent="0.25">
      <c r="A3654" s="3">
        <v>3653</v>
      </c>
      <c r="B3654" s="9">
        <v>10516246</v>
      </c>
      <c r="C3654" s="12" t="s">
        <v>3876</v>
      </c>
    </row>
    <row r="3655" spans="1:3" x14ac:dyDescent="0.25">
      <c r="A3655" s="3">
        <v>3654</v>
      </c>
      <c r="B3655" s="3">
        <v>12111980</v>
      </c>
      <c r="C3655" s="12" t="s">
        <v>3877</v>
      </c>
    </row>
    <row r="3656" spans="1:3" x14ac:dyDescent="0.25">
      <c r="A3656" s="3">
        <v>3655</v>
      </c>
      <c r="B3656" s="3">
        <v>346023</v>
      </c>
      <c r="C3656" s="12" t="s">
        <v>3878</v>
      </c>
    </row>
    <row r="3657" spans="1:3" x14ac:dyDescent="0.25">
      <c r="A3657" s="3">
        <v>3656</v>
      </c>
      <c r="B3657" s="3">
        <v>462174</v>
      </c>
      <c r="C3657" s="12" t="s">
        <v>3879</v>
      </c>
    </row>
    <row r="3658" spans="1:3" x14ac:dyDescent="0.25">
      <c r="A3658" s="3">
        <v>3657</v>
      </c>
      <c r="B3658" s="3">
        <v>613261</v>
      </c>
      <c r="C3658" s="12" t="s">
        <v>3880</v>
      </c>
    </row>
    <row r="3659" spans="1:3" x14ac:dyDescent="0.25">
      <c r="A3659" s="3">
        <v>3658</v>
      </c>
      <c r="B3659" s="3">
        <v>3232335</v>
      </c>
      <c r="C3659" s="12" t="s">
        <v>3881</v>
      </c>
    </row>
    <row r="3660" spans="1:3" x14ac:dyDescent="0.25">
      <c r="A3660" s="3">
        <v>3659</v>
      </c>
      <c r="B3660" s="3">
        <v>3560537</v>
      </c>
      <c r="C3660" s="12" t="s">
        <v>3882</v>
      </c>
    </row>
    <row r="3661" spans="1:3" x14ac:dyDescent="0.25">
      <c r="A3661" s="3">
        <v>3660</v>
      </c>
      <c r="B3661" s="3">
        <v>4508601</v>
      </c>
      <c r="C3661" s="12" t="s">
        <v>3883</v>
      </c>
    </row>
    <row r="3662" spans="1:3" x14ac:dyDescent="0.25">
      <c r="A3662" s="3">
        <v>3661</v>
      </c>
      <c r="B3662" s="3">
        <v>5861245</v>
      </c>
      <c r="C3662" s="12" t="s">
        <v>3884</v>
      </c>
    </row>
    <row r="3663" spans="1:3" x14ac:dyDescent="0.25">
      <c r="A3663" s="3">
        <v>3662</v>
      </c>
      <c r="B3663" s="3">
        <v>3266567</v>
      </c>
      <c r="C3663" s="12" t="s">
        <v>3885</v>
      </c>
    </row>
    <row r="3664" spans="1:3" x14ac:dyDescent="0.25">
      <c r="A3664" s="3">
        <v>3663</v>
      </c>
      <c r="B3664" s="3">
        <v>17069250</v>
      </c>
      <c r="C3664" s="12" t="s">
        <v>3886</v>
      </c>
    </row>
    <row r="3665" spans="1:3" x14ac:dyDescent="0.25">
      <c r="A3665" s="3">
        <v>3664</v>
      </c>
      <c r="B3665" s="3">
        <v>17131793</v>
      </c>
      <c r="C3665" s="12" t="s">
        <v>3887</v>
      </c>
    </row>
    <row r="3666" spans="1:3" x14ac:dyDescent="0.25">
      <c r="A3666" s="3">
        <v>3665</v>
      </c>
      <c r="B3666" s="3">
        <v>19268015</v>
      </c>
      <c r="C3666" s="12" t="s">
        <v>3684</v>
      </c>
    </row>
    <row r="3667" spans="1:3" x14ac:dyDescent="0.25">
      <c r="A3667" s="3">
        <v>3666</v>
      </c>
      <c r="B3667" s="3">
        <v>20272239</v>
      </c>
      <c r="C3667" s="12" t="s">
        <v>3685</v>
      </c>
    </row>
    <row r="3668" spans="1:3" x14ac:dyDescent="0.25">
      <c r="A3668" s="3">
        <v>3667</v>
      </c>
      <c r="B3668" s="3">
        <v>12950180</v>
      </c>
      <c r="C3668" s="12" t="s">
        <v>3686</v>
      </c>
    </row>
    <row r="3669" spans="1:3" x14ac:dyDescent="0.25">
      <c r="A3669" s="3">
        <v>3668</v>
      </c>
      <c r="B3669" s="3">
        <v>20643536</v>
      </c>
      <c r="C3669" s="12" t="s">
        <v>3687</v>
      </c>
    </row>
    <row r="3670" spans="1:3" x14ac:dyDescent="0.25">
      <c r="A3670" s="3">
        <v>3669</v>
      </c>
      <c r="B3670" s="3">
        <v>21224699</v>
      </c>
      <c r="C3670" s="12" t="s">
        <v>3688</v>
      </c>
    </row>
    <row r="3671" spans="1:3" x14ac:dyDescent="0.25">
      <c r="A3671" s="3">
        <v>3670</v>
      </c>
      <c r="B3671" s="3">
        <v>21274052</v>
      </c>
      <c r="C3671" s="12" t="s">
        <v>3689</v>
      </c>
    </row>
    <row r="3672" spans="1:3" x14ac:dyDescent="0.25">
      <c r="A3672" s="3">
        <v>3671</v>
      </c>
      <c r="B3672" s="3">
        <v>23481040</v>
      </c>
      <c r="C3672" s="12" t="s">
        <v>3690</v>
      </c>
    </row>
    <row r="3673" spans="1:3" x14ac:dyDescent="0.25">
      <c r="A3673" s="3">
        <v>3672</v>
      </c>
      <c r="B3673" s="3">
        <v>24287201</v>
      </c>
      <c r="C3673" s="12" t="s">
        <v>3691</v>
      </c>
    </row>
    <row r="3674" spans="1:3" x14ac:dyDescent="0.25">
      <c r="A3674" s="3">
        <v>3673</v>
      </c>
      <c r="B3674" s="3">
        <v>25559069</v>
      </c>
      <c r="C3674" s="12" t="s">
        <v>3692</v>
      </c>
    </row>
    <row r="3675" spans="1:3" x14ac:dyDescent="0.25">
      <c r="A3675" s="3">
        <v>3674</v>
      </c>
      <c r="B3675" s="3">
        <v>23263771</v>
      </c>
      <c r="C3675" s="12" t="s">
        <v>3693</v>
      </c>
    </row>
    <row r="3676" spans="1:3" x14ac:dyDescent="0.25">
      <c r="A3676" s="3">
        <v>3675</v>
      </c>
      <c r="B3676" s="3">
        <v>14196910</v>
      </c>
      <c r="C3676" s="12" t="s">
        <v>3694</v>
      </c>
    </row>
    <row r="3677" spans="1:3" x14ac:dyDescent="0.25">
      <c r="A3677" s="3">
        <v>3676</v>
      </c>
      <c r="B3677" s="3">
        <v>41312937</v>
      </c>
      <c r="C3677" s="12" t="s">
        <v>3695</v>
      </c>
    </row>
    <row r="3678" spans="1:3" x14ac:dyDescent="0.25">
      <c r="A3678" s="3">
        <v>3677</v>
      </c>
      <c r="B3678" s="3">
        <v>41564114</v>
      </c>
      <c r="C3678" s="12" t="s">
        <v>3696</v>
      </c>
    </row>
    <row r="3679" spans="1:3" x14ac:dyDescent="0.25">
      <c r="A3679" s="3">
        <v>3678</v>
      </c>
      <c r="B3679" s="3">
        <v>14932966</v>
      </c>
      <c r="C3679" s="12" t="s">
        <v>3697</v>
      </c>
    </row>
    <row r="3680" spans="1:3" x14ac:dyDescent="0.25">
      <c r="A3680" s="3">
        <v>3679</v>
      </c>
      <c r="B3680" s="3">
        <v>4627274</v>
      </c>
      <c r="C3680" s="12" t="s">
        <v>3698</v>
      </c>
    </row>
    <row r="3681" spans="1:3" x14ac:dyDescent="0.25">
      <c r="A3681" s="3">
        <v>3680</v>
      </c>
      <c r="B3681" s="3">
        <v>51732493</v>
      </c>
      <c r="C3681" s="12" t="s">
        <v>3699</v>
      </c>
    </row>
    <row r="3682" spans="1:3" x14ac:dyDescent="0.25">
      <c r="A3682" s="3">
        <v>3681</v>
      </c>
      <c r="B3682" s="3">
        <v>51910390</v>
      </c>
      <c r="C3682" s="12" t="s">
        <v>3700</v>
      </c>
    </row>
    <row r="3683" spans="1:3" x14ac:dyDescent="0.25">
      <c r="A3683" s="3">
        <v>3682</v>
      </c>
      <c r="B3683" s="3">
        <v>16613249</v>
      </c>
      <c r="C3683" s="12" t="s">
        <v>3701</v>
      </c>
    </row>
    <row r="3684" spans="1:3" x14ac:dyDescent="0.25">
      <c r="A3684" s="3">
        <v>3683</v>
      </c>
      <c r="B3684" s="3">
        <v>1026588007</v>
      </c>
      <c r="C3684" s="12" t="s">
        <v>3702</v>
      </c>
    </row>
    <row r="3685" spans="1:3" x14ac:dyDescent="0.25">
      <c r="A3685" s="3">
        <v>3684</v>
      </c>
      <c r="B3685" s="3">
        <v>25256042</v>
      </c>
      <c r="C3685" s="12" t="s">
        <v>3703</v>
      </c>
    </row>
    <row r="3686" spans="1:3" x14ac:dyDescent="0.25">
      <c r="A3686" s="3">
        <v>3685</v>
      </c>
      <c r="B3686" s="3">
        <v>862009</v>
      </c>
      <c r="C3686" s="12" t="s">
        <v>3704</v>
      </c>
    </row>
    <row r="3687" spans="1:3" x14ac:dyDescent="0.25">
      <c r="A3687" s="3">
        <v>3686</v>
      </c>
      <c r="B3687" s="3">
        <v>5077757</v>
      </c>
      <c r="C3687" s="12" t="s">
        <v>3705</v>
      </c>
    </row>
    <row r="3688" spans="1:3" x14ac:dyDescent="0.25">
      <c r="A3688" s="3">
        <v>3687</v>
      </c>
      <c r="B3688" s="3">
        <v>8684480</v>
      </c>
      <c r="C3688" s="12" t="s">
        <v>3706</v>
      </c>
    </row>
    <row r="3689" spans="1:3" x14ac:dyDescent="0.25">
      <c r="A3689" s="3">
        <v>3688</v>
      </c>
      <c r="B3689" s="3">
        <v>9310749</v>
      </c>
      <c r="C3689" s="12" t="s">
        <v>3707</v>
      </c>
    </row>
    <row r="3690" spans="1:3" x14ac:dyDescent="0.25">
      <c r="A3690" s="3">
        <v>3689</v>
      </c>
      <c r="B3690" s="3">
        <v>9305623</v>
      </c>
      <c r="C3690" s="12" t="s">
        <v>3708</v>
      </c>
    </row>
    <row r="3691" spans="1:3" x14ac:dyDescent="0.25">
      <c r="A3691" s="3">
        <v>3690</v>
      </c>
      <c r="B3691" s="3">
        <v>12589010</v>
      </c>
      <c r="C3691" s="12" t="s">
        <v>3709</v>
      </c>
    </row>
    <row r="3692" spans="1:3" x14ac:dyDescent="0.25">
      <c r="A3692" s="3">
        <v>3691</v>
      </c>
      <c r="B3692" s="3">
        <v>25479414</v>
      </c>
      <c r="C3692" s="12" t="s">
        <v>3710</v>
      </c>
    </row>
    <row r="3693" spans="1:3" x14ac:dyDescent="0.25">
      <c r="A3693" s="3">
        <v>3692</v>
      </c>
      <c r="B3693" s="3">
        <v>15241037</v>
      </c>
      <c r="C3693" s="12" t="s">
        <v>3711</v>
      </c>
    </row>
    <row r="3694" spans="1:3" x14ac:dyDescent="0.25">
      <c r="A3694" s="3">
        <v>3693</v>
      </c>
      <c r="B3694" s="3">
        <v>33113256</v>
      </c>
      <c r="C3694" s="12" t="s">
        <v>3712</v>
      </c>
    </row>
    <row r="3695" spans="1:3" x14ac:dyDescent="0.25">
      <c r="A3695" s="3">
        <v>3694</v>
      </c>
      <c r="B3695" s="3">
        <v>36528205</v>
      </c>
      <c r="C3695" s="12" t="s">
        <v>3713</v>
      </c>
    </row>
    <row r="3696" spans="1:3" x14ac:dyDescent="0.25">
      <c r="A3696" s="3">
        <v>3695</v>
      </c>
      <c r="B3696" s="3">
        <v>39025552</v>
      </c>
      <c r="C3696" s="12" t="s">
        <v>3714</v>
      </c>
    </row>
    <row r="3697" spans="1:3" x14ac:dyDescent="0.25">
      <c r="A3697" s="3">
        <v>3696</v>
      </c>
      <c r="B3697" s="3">
        <v>72228963</v>
      </c>
      <c r="C3697" s="12" t="s">
        <v>3715</v>
      </c>
    </row>
    <row r="3698" spans="1:3" x14ac:dyDescent="0.25">
      <c r="A3698" s="3">
        <v>3697</v>
      </c>
      <c r="B3698" s="3">
        <v>4912664</v>
      </c>
      <c r="C3698" s="12" t="s">
        <v>3716</v>
      </c>
    </row>
    <row r="3699" spans="1:3" x14ac:dyDescent="0.25">
      <c r="A3699" s="3">
        <v>3698</v>
      </c>
      <c r="B3699" s="3">
        <v>27122470</v>
      </c>
      <c r="C3699" s="12" t="s">
        <v>3717</v>
      </c>
    </row>
    <row r="3700" spans="1:3" x14ac:dyDescent="0.25">
      <c r="A3700" s="3">
        <v>3699</v>
      </c>
      <c r="B3700" s="3">
        <v>4427140</v>
      </c>
      <c r="C3700" s="12" t="s">
        <v>3718</v>
      </c>
    </row>
    <row r="3701" spans="1:3" x14ac:dyDescent="0.25">
      <c r="A3701" s="3">
        <v>3700</v>
      </c>
      <c r="B3701" s="3">
        <v>7526446</v>
      </c>
      <c r="C3701" s="12" t="s">
        <v>3719</v>
      </c>
    </row>
    <row r="3702" spans="1:3" x14ac:dyDescent="0.25">
      <c r="A3702" s="3">
        <v>3701</v>
      </c>
      <c r="B3702" s="3">
        <v>8292863</v>
      </c>
      <c r="C3702" s="12" t="s">
        <v>3720</v>
      </c>
    </row>
    <row r="3703" spans="1:3" x14ac:dyDescent="0.25">
      <c r="A3703" s="3">
        <v>3702</v>
      </c>
      <c r="B3703" s="3">
        <v>29277067</v>
      </c>
      <c r="C3703" s="12" t="s">
        <v>3721</v>
      </c>
    </row>
    <row r="3704" spans="1:3" x14ac:dyDescent="0.25">
      <c r="A3704" s="3">
        <v>3703</v>
      </c>
      <c r="B3704" s="3">
        <v>21252718</v>
      </c>
      <c r="C3704" s="12" t="s">
        <v>3722</v>
      </c>
    </row>
    <row r="3705" spans="1:3" x14ac:dyDescent="0.25">
      <c r="A3705" s="3">
        <v>3704</v>
      </c>
      <c r="B3705" s="3">
        <v>15501254</v>
      </c>
      <c r="C3705" s="12" t="s">
        <v>3723</v>
      </c>
    </row>
    <row r="3706" spans="1:3" x14ac:dyDescent="0.25">
      <c r="A3706" s="3">
        <v>3705</v>
      </c>
      <c r="B3706" s="3">
        <v>21478652</v>
      </c>
      <c r="C3706" s="12" t="s">
        <v>3724</v>
      </c>
    </row>
    <row r="3707" spans="1:3" x14ac:dyDescent="0.25">
      <c r="A3707" s="3">
        <v>3706</v>
      </c>
      <c r="B3707" s="3">
        <v>21848747</v>
      </c>
      <c r="C3707" s="12" t="s">
        <v>3725</v>
      </c>
    </row>
    <row r="3708" spans="1:3" x14ac:dyDescent="0.25">
      <c r="A3708" s="3">
        <v>3707</v>
      </c>
      <c r="B3708" s="3">
        <v>22625049</v>
      </c>
      <c r="C3708" s="12" t="s">
        <v>3726</v>
      </c>
    </row>
    <row r="3709" spans="1:3" x14ac:dyDescent="0.25">
      <c r="A3709" s="3">
        <v>3708</v>
      </c>
      <c r="B3709" s="3">
        <v>29597536</v>
      </c>
      <c r="C3709" s="12" t="s">
        <v>3727</v>
      </c>
    </row>
    <row r="3710" spans="1:3" x14ac:dyDescent="0.25">
      <c r="A3710" s="3">
        <v>3709</v>
      </c>
      <c r="B3710" s="3">
        <v>24804145</v>
      </c>
      <c r="C3710" s="12" t="s">
        <v>3728</v>
      </c>
    </row>
    <row r="3711" spans="1:3" x14ac:dyDescent="0.25">
      <c r="A3711" s="3">
        <v>3710</v>
      </c>
      <c r="B3711" s="3">
        <v>27430811</v>
      </c>
      <c r="C3711" s="12" t="s">
        <v>3729</v>
      </c>
    </row>
    <row r="3712" spans="1:3" x14ac:dyDescent="0.25">
      <c r="A3712" s="3">
        <v>3711</v>
      </c>
      <c r="B3712" s="3">
        <v>32400694</v>
      </c>
      <c r="C3712" s="12" t="s">
        <v>3730</v>
      </c>
    </row>
    <row r="3713" spans="1:3" x14ac:dyDescent="0.25">
      <c r="A3713" s="3">
        <v>3712</v>
      </c>
      <c r="B3713" s="3">
        <v>32438983</v>
      </c>
      <c r="C3713" s="12" t="s">
        <v>3731</v>
      </c>
    </row>
    <row r="3714" spans="1:3" x14ac:dyDescent="0.25">
      <c r="A3714" s="3">
        <v>3713</v>
      </c>
      <c r="B3714" s="3">
        <v>54254186</v>
      </c>
      <c r="C3714" s="12" t="s">
        <v>3732</v>
      </c>
    </row>
    <row r="3715" spans="1:3" x14ac:dyDescent="0.25">
      <c r="A3715" s="3">
        <v>3714</v>
      </c>
      <c r="B3715" s="3">
        <v>5253892</v>
      </c>
      <c r="C3715" s="12" t="s">
        <v>3733</v>
      </c>
    </row>
    <row r="3716" spans="1:3" x14ac:dyDescent="0.25">
      <c r="A3716" s="3">
        <v>3715</v>
      </c>
      <c r="B3716" s="3">
        <v>5308971</v>
      </c>
      <c r="C3716" s="12" t="s">
        <v>3734</v>
      </c>
    </row>
    <row r="3717" spans="1:3" x14ac:dyDescent="0.25">
      <c r="A3717" s="3">
        <v>3716</v>
      </c>
      <c r="B3717" s="3">
        <v>23551041</v>
      </c>
      <c r="C3717" s="12" t="s">
        <v>3735</v>
      </c>
    </row>
    <row r="3718" spans="1:3" x14ac:dyDescent="0.25">
      <c r="A3718" s="3">
        <v>3717</v>
      </c>
      <c r="B3718" s="3">
        <v>23853740</v>
      </c>
      <c r="C3718" s="12" t="s">
        <v>3736</v>
      </c>
    </row>
    <row r="3719" spans="1:3" x14ac:dyDescent="0.25">
      <c r="A3719" s="3">
        <v>3718</v>
      </c>
      <c r="B3719" s="3">
        <v>26736099</v>
      </c>
      <c r="C3719" s="12" t="s">
        <v>3737</v>
      </c>
    </row>
    <row r="3720" spans="1:3" x14ac:dyDescent="0.25">
      <c r="A3720" s="3">
        <v>3719</v>
      </c>
      <c r="B3720" s="3">
        <v>24755838</v>
      </c>
      <c r="C3720" s="12" t="s">
        <v>3738</v>
      </c>
    </row>
    <row r="3721" spans="1:3" x14ac:dyDescent="0.25">
      <c r="A3721" s="3">
        <v>3720</v>
      </c>
      <c r="B3721" s="3">
        <v>27655053</v>
      </c>
      <c r="C3721" s="12" t="s">
        <v>3739</v>
      </c>
    </row>
    <row r="3722" spans="1:3" x14ac:dyDescent="0.25">
      <c r="A3722" s="3">
        <v>3721</v>
      </c>
      <c r="B3722" s="3">
        <v>27887668</v>
      </c>
      <c r="C3722" s="12" t="s">
        <v>3740</v>
      </c>
    </row>
    <row r="3723" spans="1:3" x14ac:dyDescent="0.25">
      <c r="A3723" s="3">
        <v>3722</v>
      </c>
      <c r="B3723" s="3">
        <v>46356650</v>
      </c>
      <c r="C3723" s="12" t="s">
        <v>3741</v>
      </c>
    </row>
    <row r="3724" spans="1:3" x14ac:dyDescent="0.25">
      <c r="A3724" s="3">
        <v>3723</v>
      </c>
      <c r="B3724" s="3">
        <v>38435770</v>
      </c>
      <c r="C3724" s="12" t="s">
        <v>3742</v>
      </c>
    </row>
    <row r="3725" spans="1:3" x14ac:dyDescent="0.25">
      <c r="A3725" s="3">
        <v>3724</v>
      </c>
      <c r="B3725" s="3">
        <v>33137725</v>
      </c>
      <c r="C3725" s="12" t="s">
        <v>3743</v>
      </c>
    </row>
    <row r="3726" spans="1:3" x14ac:dyDescent="0.25">
      <c r="A3726" s="3">
        <v>3725</v>
      </c>
      <c r="B3726" s="3">
        <v>1090395892</v>
      </c>
      <c r="C3726" s="12" t="s">
        <v>3744</v>
      </c>
    </row>
    <row r="3727" spans="1:3" x14ac:dyDescent="0.25">
      <c r="A3727" s="3">
        <v>3726</v>
      </c>
      <c r="B3727" s="3">
        <v>5218692</v>
      </c>
      <c r="C3727" s="12" t="s">
        <v>3745</v>
      </c>
    </row>
    <row r="3728" spans="1:3" x14ac:dyDescent="0.25">
      <c r="A3728" s="3">
        <v>3727</v>
      </c>
      <c r="B3728" s="3">
        <v>21221916</v>
      </c>
      <c r="C3728" s="12" t="s">
        <v>3746</v>
      </c>
    </row>
    <row r="3729" spans="1:3" x14ac:dyDescent="0.25">
      <c r="A3729" s="3">
        <v>3728</v>
      </c>
      <c r="B3729" s="3">
        <v>25265962</v>
      </c>
      <c r="C3729" s="12" t="s">
        <v>3747</v>
      </c>
    </row>
    <row r="3730" spans="1:3" x14ac:dyDescent="0.25">
      <c r="A3730" s="3">
        <v>3729</v>
      </c>
      <c r="B3730" s="3">
        <v>851456</v>
      </c>
      <c r="C3730" s="12" t="s">
        <v>3748</v>
      </c>
    </row>
    <row r="3731" spans="1:3" x14ac:dyDescent="0.25">
      <c r="A3731" s="3">
        <v>3730</v>
      </c>
      <c r="B3731" s="3">
        <v>26548877</v>
      </c>
      <c r="C3731" s="12" t="s">
        <v>3749</v>
      </c>
    </row>
    <row r="3732" spans="1:3" x14ac:dyDescent="0.25">
      <c r="A3732" s="3">
        <v>3731</v>
      </c>
      <c r="B3732" s="3">
        <v>27352850</v>
      </c>
      <c r="C3732" s="12" t="s">
        <v>3750</v>
      </c>
    </row>
    <row r="3733" spans="1:3" x14ac:dyDescent="0.25">
      <c r="A3733" s="3">
        <v>3732</v>
      </c>
      <c r="B3733" s="3">
        <v>24892944</v>
      </c>
      <c r="C3733" s="12" t="s">
        <v>3751</v>
      </c>
    </row>
    <row r="3734" spans="1:3" x14ac:dyDescent="0.25">
      <c r="A3734" s="3">
        <v>3733</v>
      </c>
      <c r="B3734" s="3">
        <v>32460371</v>
      </c>
      <c r="C3734" s="12" t="s">
        <v>3752</v>
      </c>
    </row>
    <row r="3735" spans="1:3" x14ac:dyDescent="0.25">
      <c r="A3735" s="3">
        <v>3734</v>
      </c>
      <c r="B3735" s="3">
        <v>30707401</v>
      </c>
      <c r="C3735" s="12" t="s">
        <v>3753</v>
      </c>
    </row>
    <row r="3736" spans="1:3" x14ac:dyDescent="0.25">
      <c r="A3736" s="3">
        <v>3735</v>
      </c>
      <c r="B3736" s="3">
        <v>3705161</v>
      </c>
      <c r="C3736" s="12" t="s">
        <v>3754</v>
      </c>
    </row>
    <row r="3737" spans="1:3" x14ac:dyDescent="0.25">
      <c r="A3737" s="3">
        <v>3736</v>
      </c>
      <c r="B3737" s="3">
        <v>21217372</v>
      </c>
      <c r="C3737" s="12" t="s">
        <v>3755</v>
      </c>
    </row>
    <row r="3738" spans="1:3" x14ac:dyDescent="0.25">
      <c r="A3738" s="3">
        <v>3737</v>
      </c>
      <c r="B3738" s="3">
        <v>23263196</v>
      </c>
      <c r="C3738" s="12" t="s">
        <v>3756</v>
      </c>
    </row>
    <row r="3739" spans="1:3" x14ac:dyDescent="0.25">
      <c r="A3739" s="3">
        <v>3738</v>
      </c>
      <c r="B3739" s="3">
        <v>38865196</v>
      </c>
      <c r="C3739" s="12" t="s">
        <v>3757</v>
      </c>
    </row>
    <row r="3740" spans="1:3" x14ac:dyDescent="0.25">
      <c r="A3740" s="3">
        <v>3739</v>
      </c>
      <c r="B3740" s="3">
        <v>6335872</v>
      </c>
      <c r="C3740" s="12" t="s">
        <v>3758</v>
      </c>
    </row>
    <row r="3741" spans="1:3" x14ac:dyDescent="0.25">
      <c r="A3741" s="3">
        <v>3740</v>
      </c>
      <c r="B3741" s="3">
        <v>15886926</v>
      </c>
      <c r="C3741" s="12" t="s">
        <v>3759</v>
      </c>
    </row>
    <row r="3742" spans="1:3" x14ac:dyDescent="0.25">
      <c r="A3742" s="3">
        <v>3741</v>
      </c>
      <c r="B3742" s="3">
        <v>79345708</v>
      </c>
      <c r="C3742" s="12" t="s">
        <v>3760</v>
      </c>
    </row>
    <row r="3743" spans="1:3" x14ac:dyDescent="0.25">
      <c r="A3743" s="3">
        <v>3742</v>
      </c>
      <c r="B3743" s="3">
        <v>10055674</v>
      </c>
      <c r="C3743" s="13" t="s">
        <v>3761</v>
      </c>
    </row>
    <row r="3744" spans="1:3" x14ac:dyDescent="0.25">
      <c r="A3744" s="3">
        <v>3743</v>
      </c>
      <c r="B3744" s="3">
        <v>20211097</v>
      </c>
      <c r="C3744" s="13" t="s">
        <v>3762</v>
      </c>
    </row>
    <row r="3745" spans="1:3" x14ac:dyDescent="0.25">
      <c r="A3745" s="3">
        <v>3744</v>
      </c>
      <c r="B3745" s="10">
        <v>5332987</v>
      </c>
      <c r="C3745" s="13" t="s">
        <v>3763</v>
      </c>
    </row>
    <row r="3746" spans="1:3" x14ac:dyDescent="0.25">
      <c r="A3746" s="3">
        <v>3745</v>
      </c>
      <c r="B3746" s="10">
        <v>7479101</v>
      </c>
      <c r="C3746" s="13" t="s">
        <v>3764</v>
      </c>
    </row>
    <row r="3747" spans="1:3" x14ac:dyDescent="0.25">
      <c r="A3747" s="3">
        <v>3746</v>
      </c>
      <c r="B3747" s="10">
        <v>10592067</v>
      </c>
      <c r="C3747" s="13" t="s">
        <v>3765</v>
      </c>
    </row>
    <row r="3748" spans="1:3" x14ac:dyDescent="0.25">
      <c r="A3748" s="3">
        <v>3747</v>
      </c>
      <c r="B3748" s="10">
        <v>19168557</v>
      </c>
      <c r="C3748" s="13" t="s">
        <v>3766</v>
      </c>
    </row>
    <row r="3749" spans="1:3" x14ac:dyDescent="0.25">
      <c r="A3749" s="3">
        <v>3748</v>
      </c>
      <c r="B3749" s="10">
        <v>24934633</v>
      </c>
      <c r="C3749" s="13" t="s">
        <v>3767</v>
      </c>
    </row>
    <row r="3750" spans="1:3" x14ac:dyDescent="0.25">
      <c r="A3750" s="3">
        <v>3749</v>
      </c>
      <c r="B3750" s="10">
        <v>26684113</v>
      </c>
      <c r="C3750" s="13" t="s">
        <v>3768</v>
      </c>
    </row>
    <row r="3751" spans="1:3" x14ac:dyDescent="0.25">
      <c r="A3751" s="3">
        <v>3750</v>
      </c>
      <c r="B3751" s="10">
        <v>49554771</v>
      </c>
      <c r="C3751" s="13" t="s">
        <v>3769</v>
      </c>
    </row>
    <row r="3752" spans="1:3" x14ac:dyDescent="0.25">
      <c r="A3752" s="3">
        <v>3751</v>
      </c>
      <c r="B3752" s="10">
        <v>22862192</v>
      </c>
      <c r="C3752" s="13" t="s">
        <v>3770</v>
      </c>
    </row>
    <row r="3753" spans="1:3" x14ac:dyDescent="0.25">
      <c r="A3753" s="3">
        <v>3752</v>
      </c>
      <c r="B3753" s="10">
        <v>39007435</v>
      </c>
      <c r="C3753" s="13" t="s">
        <v>3771</v>
      </c>
    </row>
    <row r="3754" spans="1:3" x14ac:dyDescent="0.25">
      <c r="A3754" s="3">
        <v>3753</v>
      </c>
      <c r="B3754" s="10">
        <v>41362339</v>
      </c>
      <c r="C3754" s="13" t="s">
        <v>3772</v>
      </c>
    </row>
    <row r="3755" spans="1:3" x14ac:dyDescent="0.25">
      <c r="A3755" s="3">
        <v>3754</v>
      </c>
      <c r="B3755" s="10">
        <v>4609866</v>
      </c>
      <c r="C3755" s="13" t="s">
        <v>3773</v>
      </c>
    </row>
    <row r="3756" spans="1:3" x14ac:dyDescent="0.25">
      <c r="A3756" s="3">
        <v>3755</v>
      </c>
      <c r="B3756" s="10">
        <v>25989435</v>
      </c>
      <c r="C3756" s="13" t="s">
        <v>3774</v>
      </c>
    </row>
    <row r="3757" spans="1:3" x14ac:dyDescent="0.25">
      <c r="A3757" s="3">
        <v>3756</v>
      </c>
      <c r="B3757" s="10">
        <v>27122360</v>
      </c>
      <c r="C3757" s="13" t="s">
        <v>3775</v>
      </c>
    </row>
    <row r="3758" spans="1:3" x14ac:dyDescent="0.25">
      <c r="A3758" s="3">
        <v>3757</v>
      </c>
      <c r="B3758" s="10">
        <v>41408837</v>
      </c>
      <c r="C3758" s="13" t="s">
        <v>3776</v>
      </c>
    </row>
    <row r="3759" spans="1:3" x14ac:dyDescent="0.25">
      <c r="A3759" s="3">
        <v>3758</v>
      </c>
      <c r="B3759" s="10">
        <v>41475283</v>
      </c>
      <c r="C3759" s="13" t="s">
        <v>3777</v>
      </c>
    </row>
    <row r="3760" spans="1:3" x14ac:dyDescent="0.25">
      <c r="A3760" s="3">
        <v>3759</v>
      </c>
      <c r="B3760" s="10">
        <v>41494086</v>
      </c>
      <c r="C3760" s="13" t="s">
        <v>3778</v>
      </c>
    </row>
    <row r="3761" spans="1:3" x14ac:dyDescent="0.25">
      <c r="A3761" s="3">
        <v>3760</v>
      </c>
      <c r="B3761" s="10">
        <v>70034753</v>
      </c>
      <c r="C3761" s="13" t="s">
        <v>3779</v>
      </c>
    </row>
    <row r="3762" spans="1:3" x14ac:dyDescent="0.25">
      <c r="A3762" s="3">
        <v>3761</v>
      </c>
      <c r="B3762" s="10">
        <v>4417685</v>
      </c>
      <c r="C3762" s="13" t="s">
        <v>3780</v>
      </c>
    </row>
    <row r="3763" spans="1:3" x14ac:dyDescent="0.25">
      <c r="A3763" s="3">
        <v>3762</v>
      </c>
      <c r="B3763" s="10">
        <v>8423190</v>
      </c>
      <c r="C3763" s="13" t="s">
        <v>3781</v>
      </c>
    </row>
    <row r="3764" spans="1:3" x14ac:dyDescent="0.25">
      <c r="A3764" s="3">
        <v>3763</v>
      </c>
      <c r="B3764" s="10">
        <v>9305562</v>
      </c>
      <c r="C3764" s="13" t="s">
        <v>3782</v>
      </c>
    </row>
    <row r="3765" spans="1:3" x14ac:dyDescent="0.25">
      <c r="A3765" s="3">
        <v>3764</v>
      </c>
      <c r="B3765" s="10">
        <v>10552254</v>
      </c>
      <c r="C3765" s="13" t="s">
        <v>3783</v>
      </c>
    </row>
    <row r="3766" spans="1:3" x14ac:dyDescent="0.25">
      <c r="A3766" s="3">
        <v>3765</v>
      </c>
      <c r="B3766" s="10">
        <v>12962843</v>
      </c>
      <c r="C3766" s="13" t="s">
        <v>3784</v>
      </c>
    </row>
    <row r="3767" spans="1:3" x14ac:dyDescent="0.25">
      <c r="A3767" s="3">
        <v>3766</v>
      </c>
      <c r="B3767" s="10">
        <v>20160225</v>
      </c>
      <c r="C3767" s="13" t="s">
        <v>3785</v>
      </c>
    </row>
    <row r="3768" spans="1:3" x14ac:dyDescent="0.25">
      <c r="A3768" s="3">
        <v>3767</v>
      </c>
      <c r="B3768" s="10">
        <v>20311278</v>
      </c>
      <c r="C3768" s="13" t="s">
        <v>3786</v>
      </c>
    </row>
    <row r="3769" spans="1:3" x14ac:dyDescent="0.25">
      <c r="A3769" s="3">
        <v>3768</v>
      </c>
      <c r="B3769" s="10">
        <v>21370068</v>
      </c>
      <c r="C3769" s="13" t="s">
        <v>3787</v>
      </c>
    </row>
    <row r="3770" spans="1:3" x14ac:dyDescent="0.25">
      <c r="A3770" s="3">
        <v>3769</v>
      </c>
      <c r="B3770" s="10">
        <v>22472112</v>
      </c>
      <c r="C3770" s="13" t="s">
        <v>3788</v>
      </c>
    </row>
    <row r="3771" spans="1:3" x14ac:dyDescent="0.25">
      <c r="A3771" s="3">
        <v>3770</v>
      </c>
      <c r="B3771" s="10">
        <v>23048549</v>
      </c>
      <c r="C3771" s="13" t="s">
        <v>3789</v>
      </c>
    </row>
    <row r="3772" spans="1:3" x14ac:dyDescent="0.25">
      <c r="A3772" s="3">
        <v>3771</v>
      </c>
      <c r="B3772" s="10">
        <v>25268757</v>
      </c>
      <c r="C3772" s="13" t="s">
        <v>3790</v>
      </c>
    </row>
    <row r="3773" spans="1:3" x14ac:dyDescent="0.25">
      <c r="A3773" s="3">
        <v>3772</v>
      </c>
      <c r="B3773" s="10">
        <v>25758745</v>
      </c>
      <c r="C3773" s="13" t="s">
        <v>3791</v>
      </c>
    </row>
    <row r="3774" spans="1:3" x14ac:dyDescent="0.25">
      <c r="A3774" s="3">
        <v>3773</v>
      </c>
      <c r="B3774" s="10">
        <v>26256865</v>
      </c>
      <c r="C3774" s="13" t="s">
        <v>3792</v>
      </c>
    </row>
    <row r="3775" spans="1:3" x14ac:dyDescent="0.25">
      <c r="A3775" s="3">
        <v>3774</v>
      </c>
      <c r="B3775" s="10">
        <v>27294684</v>
      </c>
      <c r="C3775" s="13" t="s">
        <v>3793</v>
      </c>
    </row>
    <row r="3776" spans="1:3" x14ac:dyDescent="0.25">
      <c r="A3776" s="3">
        <v>3775</v>
      </c>
      <c r="B3776" s="10">
        <v>27680108</v>
      </c>
      <c r="C3776" s="13" t="s">
        <v>3794</v>
      </c>
    </row>
    <row r="3777" spans="1:3" x14ac:dyDescent="0.25">
      <c r="A3777" s="3">
        <v>3776</v>
      </c>
      <c r="B3777" s="10">
        <v>27762028</v>
      </c>
      <c r="C3777" s="13" t="s">
        <v>3795</v>
      </c>
    </row>
    <row r="3778" spans="1:3" x14ac:dyDescent="0.25">
      <c r="A3778" s="3">
        <v>3777</v>
      </c>
      <c r="B3778" s="10">
        <v>28130187</v>
      </c>
      <c r="C3778" s="13" t="s">
        <v>3796</v>
      </c>
    </row>
    <row r="3779" spans="1:3" x14ac:dyDescent="0.25">
      <c r="A3779" s="3">
        <v>3778</v>
      </c>
      <c r="B3779" s="10">
        <v>29657880</v>
      </c>
      <c r="C3779" s="13" t="s">
        <v>3797</v>
      </c>
    </row>
    <row r="3780" spans="1:3" x14ac:dyDescent="0.25">
      <c r="A3780" s="3">
        <v>3779</v>
      </c>
      <c r="B3780" s="10">
        <v>30707258</v>
      </c>
      <c r="C3780" s="13" t="s">
        <v>3798</v>
      </c>
    </row>
    <row r="3781" spans="1:3" x14ac:dyDescent="0.25">
      <c r="A3781" s="3">
        <v>3780</v>
      </c>
      <c r="B3781" s="10">
        <v>34532546</v>
      </c>
      <c r="C3781" s="13" t="s">
        <v>3799</v>
      </c>
    </row>
    <row r="3782" spans="1:3" x14ac:dyDescent="0.25">
      <c r="A3782" s="3">
        <v>3781</v>
      </c>
      <c r="B3782" s="10">
        <v>37212381</v>
      </c>
      <c r="C3782" s="13" t="s">
        <v>3800</v>
      </c>
    </row>
    <row r="3783" spans="1:3" x14ac:dyDescent="0.25">
      <c r="A3783" s="3">
        <v>3782</v>
      </c>
      <c r="B3783" s="10">
        <v>39034548</v>
      </c>
      <c r="C3783" s="13" t="s">
        <v>3801</v>
      </c>
    </row>
    <row r="3784" spans="1:3" x14ac:dyDescent="0.25">
      <c r="A3784" s="3">
        <v>3783</v>
      </c>
      <c r="B3784" s="10">
        <v>41467085</v>
      </c>
      <c r="C3784" s="13" t="s">
        <v>3802</v>
      </c>
    </row>
    <row r="3785" spans="1:3" x14ac:dyDescent="0.25">
      <c r="A3785" s="3">
        <v>3784</v>
      </c>
      <c r="B3785" s="10">
        <v>42677546</v>
      </c>
      <c r="C3785" s="13" t="s">
        <v>3803</v>
      </c>
    </row>
    <row r="3786" spans="1:3" x14ac:dyDescent="0.25">
      <c r="A3786" s="3">
        <v>3785</v>
      </c>
      <c r="B3786" s="10">
        <v>45434238</v>
      </c>
      <c r="C3786" s="13" t="s">
        <v>3804</v>
      </c>
    </row>
    <row r="3787" spans="1:3" x14ac:dyDescent="0.25">
      <c r="A3787" s="3">
        <v>3786</v>
      </c>
      <c r="B3787" s="10">
        <v>51555822</v>
      </c>
      <c r="C3787" s="13" t="s">
        <v>3805</v>
      </c>
    </row>
    <row r="3788" spans="1:3" x14ac:dyDescent="0.25">
      <c r="A3788" s="3">
        <v>3787</v>
      </c>
      <c r="B3788" s="10">
        <v>59669480</v>
      </c>
      <c r="C3788" s="13" t="s">
        <v>3806</v>
      </c>
    </row>
    <row r="3789" spans="1:3" x14ac:dyDescent="0.25">
      <c r="A3789" s="3">
        <v>3788</v>
      </c>
      <c r="B3789" s="10">
        <v>60253567</v>
      </c>
      <c r="C3789" s="13" t="s">
        <v>3807</v>
      </c>
    </row>
    <row r="3790" spans="1:3" x14ac:dyDescent="0.25">
      <c r="A3790" s="3">
        <v>3789</v>
      </c>
      <c r="B3790" s="10">
        <v>5595507</v>
      </c>
      <c r="C3790" s="13" t="s">
        <v>3808</v>
      </c>
    </row>
    <row r="3791" spans="1:3" x14ac:dyDescent="0.25">
      <c r="A3791" s="3">
        <v>3790</v>
      </c>
      <c r="B3791" s="10">
        <v>22027927</v>
      </c>
      <c r="C3791" s="13" t="s">
        <v>3809</v>
      </c>
    </row>
    <row r="3792" spans="1:3" x14ac:dyDescent="0.25">
      <c r="A3792" s="3">
        <v>3791</v>
      </c>
      <c r="B3792" s="10">
        <v>8720428</v>
      </c>
      <c r="C3792" s="14" t="s">
        <v>1691</v>
      </c>
    </row>
    <row r="3793" spans="1:3" x14ac:dyDescent="0.25">
      <c r="A3793" s="3">
        <v>3792</v>
      </c>
      <c r="B3793" s="10">
        <v>42475253</v>
      </c>
      <c r="C3793" s="14" t="s">
        <v>3810</v>
      </c>
    </row>
    <row r="3794" spans="1:3" x14ac:dyDescent="0.25">
      <c r="A3794" s="3">
        <v>3793</v>
      </c>
      <c r="B3794" s="10">
        <v>31197756</v>
      </c>
      <c r="C3794" s="14" t="s">
        <v>3811</v>
      </c>
    </row>
    <row r="3795" spans="1:3" x14ac:dyDescent="0.25">
      <c r="A3795" s="3">
        <v>3794</v>
      </c>
      <c r="B3795" s="10">
        <v>5200064</v>
      </c>
      <c r="C3795" s="14" t="s">
        <v>3812</v>
      </c>
    </row>
    <row r="3796" spans="1:3" x14ac:dyDescent="0.25">
      <c r="A3796" s="3">
        <v>3795</v>
      </c>
      <c r="B3796" s="10">
        <v>54251555</v>
      </c>
      <c r="C3796" s="14" t="s">
        <v>3813</v>
      </c>
    </row>
    <row r="3797" spans="1:3" x14ac:dyDescent="0.25">
      <c r="A3797" s="3">
        <v>3796</v>
      </c>
      <c r="B3797" s="10">
        <v>8341864</v>
      </c>
      <c r="C3797" s="14" t="s">
        <v>2011</v>
      </c>
    </row>
    <row r="3798" spans="1:3" x14ac:dyDescent="0.25">
      <c r="A3798" s="3">
        <v>3797</v>
      </c>
      <c r="B3798" s="10">
        <v>5476988</v>
      </c>
      <c r="C3798" s="14" t="s">
        <v>3814</v>
      </c>
    </row>
    <row r="3799" spans="1:3" x14ac:dyDescent="0.25">
      <c r="A3799" s="3">
        <v>3798</v>
      </c>
      <c r="B3799" s="10">
        <v>41378990</v>
      </c>
      <c r="C3799" s="14" t="s">
        <v>3815</v>
      </c>
    </row>
    <row r="3800" spans="1:3" x14ac:dyDescent="0.25">
      <c r="A3800" s="3">
        <v>3799</v>
      </c>
      <c r="B3800" s="10">
        <v>33137759</v>
      </c>
      <c r="C3800" s="14" t="s">
        <v>3816</v>
      </c>
    </row>
    <row r="3801" spans="1:3" x14ac:dyDescent="0.25">
      <c r="A3801" s="3">
        <v>3800</v>
      </c>
      <c r="B3801" s="10">
        <v>23322598</v>
      </c>
      <c r="C3801" s="14" t="s">
        <v>2066</v>
      </c>
    </row>
    <row r="3802" spans="1:3" x14ac:dyDescent="0.25">
      <c r="A3802" s="3">
        <v>3801</v>
      </c>
      <c r="B3802" s="10">
        <v>2850745</v>
      </c>
      <c r="C3802" s="14" t="s">
        <v>3817</v>
      </c>
    </row>
    <row r="3803" spans="1:3" x14ac:dyDescent="0.25">
      <c r="A3803" s="3">
        <v>3802</v>
      </c>
      <c r="B3803" s="10">
        <v>23546236</v>
      </c>
      <c r="C3803" s="14" t="s">
        <v>3818</v>
      </c>
    </row>
    <row r="3804" spans="1:3" x14ac:dyDescent="0.25">
      <c r="A3804" s="3">
        <v>3803</v>
      </c>
      <c r="B3804" s="10">
        <v>41712411</v>
      </c>
      <c r="C3804" s="14" t="s">
        <v>3819</v>
      </c>
    </row>
    <row r="3805" spans="1:3" x14ac:dyDescent="0.25">
      <c r="A3805" s="3">
        <v>3804</v>
      </c>
      <c r="B3805" s="10">
        <v>19218984</v>
      </c>
      <c r="C3805" s="14" t="s">
        <v>3820</v>
      </c>
    </row>
    <row r="3806" spans="1:3" x14ac:dyDescent="0.25">
      <c r="A3806" s="3">
        <v>3805</v>
      </c>
      <c r="B3806" s="10">
        <v>41704102</v>
      </c>
      <c r="C3806" s="14" t="s">
        <v>3821</v>
      </c>
    </row>
    <row r="3807" spans="1:3" x14ac:dyDescent="0.25">
      <c r="A3807" s="3">
        <v>3806</v>
      </c>
      <c r="B3807" s="10">
        <v>41517804</v>
      </c>
      <c r="C3807" s="14" t="s">
        <v>3822</v>
      </c>
    </row>
    <row r="3808" spans="1:3" x14ac:dyDescent="0.25">
      <c r="A3808" s="3">
        <v>3807</v>
      </c>
      <c r="B3808" s="10">
        <v>36156462</v>
      </c>
      <c r="C3808" s="14" t="s">
        <v>3823</v>
      </c>
    </row>
    <row r="3809" spans="1:3" x14ac:dyDescent="0.25">
      <c r="A3809" s="3">
        <v>3808</v>
      </c>
      <c r="B3809" s="10">
        <v>4861547</v>
      </c>
      <c r="C3809" s="14" t="s">
        <v>3824</v>
      </c>
    </row>
    <row r="3810" spans="1:3" x14ac:dyDescent="0.25">
      <c r="A3810" s="3">
        <v>3809</v>
      </c>
      <c r="B3810" s="4">
        <v>20318331</v>
      </c>
      <c r="C3810" s="14" t="s">
        <v>3825</v>
      </c>
    </row>
    <row r="3811" spans="1:3" x14ac:dyDescent="0.25">
      <c r="A3811" s="3">
        <v>3810</v>
      </c>
      <c r="B3811" s="11">
        <v>25787438</v>
      </c>
      <c r="C3811" s="12" t="s">
        <v>3826</v>
      </c>
    </row>
    <row r="3812" spans="1:3" x14ac:dyDescent="0.25">
      <c r="A3812" s="3">
        <v>3811</v>
      </c>
      <c r="B3812" s="11">
        <v>31377228</v>
      </c>
      <c r="C3812" s="12" t="s">
        <v>3827</v>
      </c>
    </row>
    <row r="3813" spans="1:3" x14ac:dyDescent="0.25">
      <c r="A3813" s="3">
        <v>3812</v>
      </c>
      <c r="B3813" s="11">
        <v>28530367</v>
      </c>
      <c r="C3813" s="12" t="s">
        <v>3828</v>
      </c>
    </row>
    <row r="3814" spans="1:3" x14ac:dyDescent="0.25">
      <c r="A3814" s="3">
        <v>3813</v>
      </c>
      <c r="B3814" s="11">
        <v>41527545</v>
      </c>
      <c r="C3814" s="12" t="s">
        <v>3829</v>
      </c>
    </row>
    <row r="3815" spans="1:3" x14ac:dyDescent="0.25">
      <c r="A3815" s="3">
        <v>3814</v>
      </c>
      <c r="B3815" s="11">
        <v>41498709</v>
      </c>
      <c r="C3815" s="12" t="s">
        <v>3830</v>
      </c>
    </row>
    <row r="3816" spans="1:3" x14ac:dyDescent="0.25">
      <c r="A3816" s="3">
        <v>3815</v>
      </c>
      <c r="B3816" s="11">
        <v>3516432</v>
      </c>
      <c r="C3816" s="12" t="s">
        <v>3831</v>
      </c>
    </row>
    <row r="3817" spans="1:3" x14ac:dyDescent="0.25">
      <c r="A3817" s="3">
        <v>3816</v>
      </c>
      <c r="B3817" s="11">
        <v>42492997</v>
      </c>
      <c r="C3817" s="12" t="s">
        <v>3832</v>
      </c>
    </row>
    <row r="3818" spans="1:3" x14ac:dyDescent="0.25">
      <c r="A3818" s="3">
        <v>3817</v>
      </c>
      <c r="B3818" s="11">
        <v>17130393</v>
      </c>
      <c r="C3818" s="12" t="s">
        <v>3833</v>
      </c>
    </row>
    <row r="3819" spans="1:3" x14ac:dyDescent="0.25">
      <c r="A3819" s="3">
        <v>3818</v>
      </c>
      <c r="B3819" s="11">
        <v>16235161</v>
      </c>
      <c r="C3819" s="12" t="s">
        <v>3834</v>
      </c>
    </row>
    <row r="3820" spans="1:3" x14ac:dyDescent="0.25">
      <c r="A3820" s="3">
        <v>3819</v>
      </c>
      <c r="B3820" s="11">
        <v>2983424</v>
      </c>
      <c r="C3820" s="12" t="s">
        <v>3835</v>
      </c>
    </row>
    <row r="3821" spans="1:3" x14ac:dyDescent="0.25">
      <c r="A3821" s="3">
        <v>3820</v>
      </c>
      <c r="B3821" s="11">
        <v>19277279</v>
      </c>
      <c r="C3821" s="12" t="s">
        <v>3836</v>
      </c>
    </row>
    <row r="3822" spans="1:3" x14ac:dyDescent="0.25">
      <c r="A3822" s="3">
        <v>3821</v>
      </c>
      <c r="B3822" s="11">
        <v>60250352</v>
      </c>
      <c r="C3822" s="12" t="s">
        <v>3837</v>
      </c>
    </row>
    <row r="3823" spans="1:3" x14ac:dyDescent="0.25">
      <c r="A3823" s="3">
        <v>3822</v>
      </c>
      <c r="B3823" s="11">
        <v>34536467</v>
      </c>
      <c r="C3823" s="12" t="s">
        <v>3838</v>
      </c>
    </row>
    <row r="3824" spans="1:3" x14ac:dyDescent="0.25">
      <c r="A3824" s="3">
        <v>3823</v>
      </c>
      <c r="B3824" s="11">
        <v>3266408</v>
      </c>
      <c r="C3824" s="12" t="s">
        <v>3839</v>
      </c>
    </row>
    <row r="3825" spans="1:3" x14ac:dyDescent="0.25">
      <c r="A3825" s="3">
        <v>3824</v>
      </c>
      <c r="B3825" s="11">
        <v>39702751</v>
      </c>
      <c r="C3825" s="12" t="s">
        <v>3840</v>
      </c>
    </row>
    <row r="3826" spans="1:3" x14ac:dyDescent="0.25">
      <c r="A3826" s="3">
        <v>3825</v>
      </c>
      <c r="B3826" s="11">
        <v>51748286</v>
      </c>
      <c r="C3826" s="12" t="s">
        <v>3841</v>
      </c>
    </row>
    <row r="3827" spans="1:3" x14ac:dyDescent="0.25">
      <c r="A3827" s="3">
        <v>3826</v>
      </c>
      <c r="B3827" s="11">
        <v>12090178</v>
      </c>
      <c r="C3827" s="12" t="s">
        <v>3842</v>
      </c>
    </row>
    <row r="3828" spans="1:3" x14ac:dyDescent="0.25">
      <c r="A3828" s="3">
        <v>3827</v>
      </c>
      <c r="B3828" s="11">
        <v>20032436</v>
      </c>
      <c r="C3828" s="12" t="s">
        <v>3843</v>
      </c>
    </row>
    <row r="3829" spans="1:3" x14ac:dyDescent="0.25">
      <c r="A3829" s="3">
        <v>3828</v>
      </c>
      <c r="B3829" s="11">
        <v>24030257</v>
      </c>
      <c r="C3829" s="12" t="s">
        <v>3844</v>
      </c>
    </row>
    <row r="3830" spans="1:3" x14ac:dyDescent="0.25">
      <c r="A3830" s="3">
        <v>3829</v>
      </c>
      <c r="B3830" s="3">
        <v>23486804</v>
      </c>
      <c r="C3830" s="12" t="s">
        <v>3845</v>
      </c>
    </row>
    <row r="3831" spans="1:3" x14ac:dyDescent="0.25">
      <c r="A3831" s="3">
        <v>3830</v>
      </c>
      <c r="B3831" s="3">
        <v>13002185</v>
      </c>
      <c r="C3831" s="12" t="s">
        <v>3846</v>
      </c>
    </row>
    <row r="3832" spans="1:3" x14ac:dyDescent="0.25">
      <c r="A3832" s="3">
        <v>3831</v>
      </c>
      <c r="B3832" s="3">
        <v>17056651</v>
      </c>
      <c r="C3832" s="12" t="s">
        <v>3847</v>
      </c>
    </row>
    <row r="3833" spans="1:3" x14ac:dyDescent="0.25">
      <c r="A3833" s="3">
        <v>3832</v>
      </c>
      <c r="B3833" s="3">
        <v>26331079</v>
      </c>
      <c r="C3833" s="12" t="s">
        <v>3848</v>
      </c>
    </row>
    <row r="3834" spans="1:3" x14ac:dyDescent="0.25">
      <c r="A3834" s="3">
        <v>3833</v>
      </c>
      <c r="B3834" s="3">
        <v>52488396</v>
      </c>
      <c r="C3834" s="12" t="s">
        <v>3849</v>
      </c>
    </row>
    <row r="3835" spans="1:3" x14ac:dyDescent="0.25">
      <c r="A3835" s="3">
        <v>3834</v>
      </c>
      <c r="B3835" s="3">
        <v>1408779</v>
      </c>
      <c r="C3835" s="12" t="s">
        <v>3850</v>
      </c>
    </row>
    <row r="3836" spans="1:3" x14ac:dyDescent="0.25">
      <c r="A3836" s="3">
        <v>3835</v>
      </c>
      <c r="B3836" s="3">
        <v>6817356</v>
      </c>
      <c r="C3836" s="12" t="s">
        <v>3851</v>
      </c>
    </row>
    <row r="3837" spans="1:3" x14ac:dyDescent="0.25">
      <c r="A3837" s="3">
        <v>3836</v>
      </c>
      <c r="B3837" s="3">
        <v>27703243</v>
      </c>
      <c r="C3837" s="12" t="s">
        <v>3852</v>
      </c>
    </row>
    <row r="3838" spans="1:3" x14ac:dyDescent="0.25">
      <c r="A3838" s="3">
        <v>3837</v>
      </c>
      <c r="B3838" s="3">
        <v>30710352</v>
      </c>
      <c r="C3838" s="12" t="s">
        <v>3853</v>
      </c>
    </row>
    <row r="3839" spans="1:3" x14ac:dyDescent="0.25">
      <c r="A3839" s="3">
        <v>3838</v>
      </c>
      <c r="B3839" s="3">
        <v>32470844</v>
      </c>
      <c r="C3839" s="12" t="s">
        <v>3854</v>
      </c>
    </row>
    <row r="3840" spans="1:3" x14ac:dyDescent="0.25">
      <c r="A3840" s="3">
        <v>3839</v>
      </c>
      <c r="B3840" s="3">
        <v>28530874</v>
      </c>
      <c r="C3840" s="12" t="s">
        <v>3855</v>
      </c>
    </row>
    <row r="3841" spans="1:3" x14ac:dyDescent="0.25">
      <c r="A3841" s="3">
        <v>3840</v>
      </c>
      <c r="B3841" s="3">
        <v>70041108</v>
      </c>
      <c r="C3841" s="12" t="s">
        <v>3856</v>
      </c>
    </row>
    <row r="3842" spans="1:3" x14ac:dyDescent="0.25">
      <c r="A3842" s="3">
        <v>3841</v>
      </c>
      <c r="B3842" s="3">
        <v>8301541</v>
      </c>
      <c r="C3842" s="12" t="s">
        <v>3857</v>
      </c>
    </row>
    <row r="3843" spans="1:3" x14ac:dyDescent="0.25">
      <c r="A3843" s="3">
        <v>3842</v>
      </c>
      <c r="B3843" s="3">
        <v>27354887</v>
      </c>
      <c r="C3843" s="12" t="s">
        <v>3858</v>
      </c>
    </row>
    <row r="3844" spans="1:3" x14ac:dyDescent="0.25">
      <c r="A3844" s="3">
        <v>3843</v>
      </c>
      <c r="B3844" s="3">
        <v>21376429</v>
      </c>
      <c r="C3844" s="12" t="s">
        <v>3859</v>
      </c>
    </row>
    <row r="3845" spans="1:3" x14ac:dyDescent="0.25">
      <c r="A3845" s="3">
        <v>3844</v>
      </c>
      <c r="B3845" s="3">
        <v>41380494</v>
      </c>
      <c r="C3845" s="12" t="s">
        <v>3860</v>
      </c>
    </row>
    <row r="3846" spans="1:3" x14ac:dyDescent="0.25">
      <c r="A3846" s="3">
        <v>3845</v>
      </c>
      <c r="B3846" s="3">
        <v>24464503</v>
      </c>
      <c r="C3846" s="12" t="s">
        <v>3861</v>
      </c>
    </row>
    <row r="3847" spans="1:3" x14ac:dyDescent="0.25">
      <c r="A3847" s="3">
        <v>3846</v>
      </c>
      <c r="B3847" s="3">
        <v>31401726</v>
      </c>
      <c r="C3847" s="12" t="s">
        <v>3862</v>
      </c>
    </row>
    <row r="3848" spans="1:3" x14ac:dyDescent="0.25">
      <c r="A3848" s="3">
        <v>3847</v>
      </c>
      <c r="B3848" s="3">
        <v>42493576</v>
      </c>
      <c r="C3848" s="12" t="s">
        <v>3863</v>
      </c>
    </row>
    <row r="3849" spans="1:3" x14ac:dyDescent="0.25">
      <c r="A3849" s="3">
        <v>3848</v>
      </c>
      <c r="B3849" s="3">
        <v>3071129</v>
      </c>
      <c r="C3849" s="12" t="s">
        <v>3864</v>
      </c>
    </row>
    <row r="3850" spans="1:3" x14ac:dyDescent="0.25">
      <c r="A3850" s="3">
        <v>3849</v>
      </c>
      <c r="B3850" s="3">
        <v>19274661</v>
      </c>
      <c r="C3850" s="12" t="s">
        <v>3865</v>
      </c>
    </row>
    <row r="3851" spans="1:3" x14ac:dyDescent="0.25">
      <c r="A3851" s="3">
        <v>3850</v>
      </c>
      <c r="B3851" s="3">
        <v>24290742</v>
      </c>
      <c r="C3851" s="12" t="s">
        <v>3866</v>
      </c>
    </row>
    <row r="3852" spans="1:3" x14ac:dyDescent="0.25">
      <c r="A3852" s="3">
        <v>3851</v>
      </c>
      <c r="B3852" s="3">
        <v>19080948</v>
      </c>
      <c r="C3852" s="12" t="s">
        <v>3867</v>
      </c>
    </row>
    <row r="3853" spans="1:3" x14ac:dyDescent="0.25">
      <c r="A3853" s="3">
        <v>3852</v>
      </c>
      <c r="B3853" s="3">
        <v>25254698</v>
      </c>
      <c r="C3853" s="12" t="s">
        <v>3868</v>
      </c>
    </row>
    <row r="3854" spans="1:3" x14ac:dyDescent="0.25">
      <c r="A3854" s="3">
        <v>3853</v>
      </c>
      <c r="B3854" s="3">
        <v>28066855</v>
      </c>
      <c r="C3854" s="12" t="s">
        <v>3869</v>
      </c>
    </row>
    <row r="3855" spans="1:3" x14ac:dyDescent="0.25">
      <c r="A3855" s="3">
        <v>3854</v>
      </c>
      <c r="B3855" s="11">
        <v>4464851</v>
      </c>
      <c r="C3855" s="12" t="s">
        <v>3870</v>
      </c>
    </row>
    <row r="3856" spans="1:3" x14ac:dyDescent="0.25">
      <c r="A3856" s="3">
        <v>3855</v>
      </c>
      <c r="B3856" s="11">
        <v>4792314</v>
      </c>
      <c r="C3856" s="12" t="s">
        <v>3871</v>
      </c>
    </row>
    <row r="3857" spans="1:3" x14ac:dyDescent="0.25">
      <c r="A3857" s="3">
        <v>3856</v>
      </c>
      <c r="B3857" s="11">
        <v>23138453</v>
      </c>
      <c r="C3857" s="12" t="s">
        <v>3872</v>
      </c>
    </row>
    <row r="3858" spans="1:3" x14ac:dyDescent="0.25">
      <c r="A3858" s="3">
        <v>3857</v>
      </c>
      <c r="B3858" s="11">
        <v>28898996</v>
      </c>
      <c r="C3858" s="12" t="s">
        <v>3873</v>
      </c>
    </row>
    <row r="3859" spans="1:3" x14ac:dyDescent="0.25">
      <c r="A3859" s="3">
        <v>3858</v>
      </c>
      <c r="B3859" s="11">
        <v>17056062</v>
      </c>
      <c r="C3859" s="12" t="s">
        <v>3874</v>
      </c>
    </row>
    <row r="3860" spans="1:3" x14ac:dyDescent="0.25">
      <c r="A3860" s="3">
        <v>3859</v>
      </c>
      <c r="B3860" s="11">
        <v>33118036</v>
      </c>
      <c r="C3860" s="12" t="s">
        <v>3875</v>
      </c>
    </row>
  </sheetData>
  <autoFilter ref="A1:D3810" xr:uid="{18192C66-112C-47D5-AE0A-B58C9F439A13}"/>
  <conditionalFormatting sqref="B1:B3810">
    <cfRule type="duplicateValues" dxfId="258" priority="29787"/>
  </conditionalFormatting>
  <conditionalFormatting sqref="B2:B2306 C2:C3653">
    <cfRule type="duplicateValues" dxfId="257" priority="29778"/>
  </conditionalFormatting>
  <conditionalFormatting sqref="B2:B3365 C2:C3653">
    <cfRule type="duplicateValues" dxfId="256" priority="29782"/>
  </conditionalFormatting>
  <conditionalFormatting sqref="B1154">
    <cfRule type="duplicateValues" dxfId="255" priority="354"/>
    <cfRule type="duplicateValues" dxfId="254" priority="349"/>
    <cfRule type="duplicateValues" dxfId="253" priority="350"/>
    <cfRule type="duplicateValues" dxfId="252" priority="352"/>
    <cfRule type="duplicateValues" dxfId="251" priority="351"/>
    <cfRule type="duplicateValues" dxfId="250" priority="353"/>
  </conditionalFormatting>
  <conditionalFormatting sqref="B1155">
    <cfRule type="duplicateValues" dxfId="249" priority="336"/>
    <cfRule type="duplicateValues" dxfId="248" priority="335"/>
    <cfRule type="duplicateValues" dxfId="247" priority="334"/>
    <cfRule type="duplicateValues" dxfId="246" priority="333"/>
    <cfRule type="duplicateValues" dxfId="245" priority="332"/>
    <cfRule type="duplicateValues" dxfId="244" priority="331"/>
  </conditionalFormatting>
  <conditionalFormatting sqref="B1156:B1190">
    <cfRule type="duplicateValues" dxfId="243" priority="6510"/>
    <cfRule type="duplicateValues" dxfId="242" priority="6509"/>
    <cfRule type="duplicateValues" dxfId="241" priority="6508"/>
    <cfRule type="duplicateValues" dxfId="240" priority="6511"/>
    <cfRule type="duplicateValues" dxfId="239" priority="6513"/>
    <cfRule type="duplicateValues" dxfId="238" priority="6512"/>
  </conditionalFormatting>
  <conditionalFormatting sqref="B1191:B1193">
    <cfRule type="duplicateValues" dxfId="237" priority="5605"/>
    <cfRule type="duplicateValues" dxfId="236" priority="5604"/>
    <cfRule type="duplicateValues" dxfId="235" priority="5606"/>
    <cfRule type="duplicateValues" dxfId="234" priority="5609"/>
    <cfRule type="duplicateValues" dxfId="233" priority="5608"/>
    <cfRule type="duplicateValues" dxfId="232" priority="5607"/>
  </conditionalFormatting>
  <conditionalFormatting sqref="B1196:B1197">
    <cfRule type="duplicateValues" dxfId="231" priority="5365"/>
    <cfRule type="duplicateValues" dxfId="230" priority="5360"/>
    <cfRule type="duplicateValues" dxfId="229" priority="5364"/>
    <cfRule type="duplicateValues" dxfId="228" priority="5363"/>
    <cfRule type="duplicateValues" dxfId="227" priority="5362"/>
    <cfRule type="duplicateValues" dxfId="226" priority="5361"/>
  </conditionalFormatting>
  <conditionalFormatting sqref="B1198:B1223 B1194:B1195">
    <cfRule type="duplicateValues" dxfId="225" priority="5340"/>
    <cfRule type="duplicateValues" dxfId="224" priority="5341"/>
    <cfRule type="duplicateValues" dxfId="223" priority="5336"/>
    <cfRule type="duplicateValues" dxfId="222" priority="5337"/>
    <cfRule type="duplicateValues" dxfId="221" priority="5338"/>
    <cfRule type="duplicateValues" dxfId="220" priority="5339"/>
  </conditionalFormatting>
  <conditionalFormatting sqref="B1240">
    <cfRule type="duplicateValues" dxfId="219" priority="281"/>
    <cfRule type="duplicateValues" dxfId="218" priority="280"/>
    <cfRule type="duplicateValues" dxfId="217" priority="279"/>
    <cfRule type="duplicateValues" dxfId="216" priority="278"/>
    <cfRule type="duplicateValues" dxfId="215" priority="282"/>
    <cfRule type="duplicateValues" dxfId="214" priority="277"/>
  </conditionalFormatting>
  <conditionalFormatting sqref="B1241">
    <cfRule type="duplicateValues" dxfId="213" priority="273"/>
    <cfRule type="duplicateValues" dxfId="212" priority="274"/>
    <cfRule type="duplicateValues" dxfId="211" priority="275"/>
    <cfRule type="duplicateValues" dxfId="210" priority="276"/>
    <cfRule type="duplicateValues" dxfId="209" priority="271"/>
    <cfRule type="duplicateValues" dxfId="208" priority="272"/>
  </conditionalFormatting>
  <conditionalFormatting sqref="B1242">
    <cfRule type="duplicateValues" dxfId="207" priority="268"/>
    <cfRule type="duplicateValues" dxfId="206" priority="270"/>
    <cfRule type="duplicateValues" dxfId="205" priority="267"/>
    <cfRule type="duplicateValues" dxfId="204" priority="265"/>
    <cfRule type="duplicateValues" dxfId="203" priority="269"/>
    <cfRule type="duplicateValues" dxfId="202" priority="266"/>
  </conditionalFormatting>
  <conditionalFormatting sqref="B1246">
    <cfRule type="duplicateValues" dxfId="201" priority="262"/>
    <cfRule type="duplicateValues" dxfId="200" priority="264"/>
    <cfRule type="duplicateValues" dxfId="199" priority="263"/>
    <cfRule type="duplicateValues" dxfId="198" priority="261"/>
    <cfRule type="duplicateValues" dxfId="197" priority="260"/>
    <cfRule type="duplicateValues" dxfId="196" priority="259"/>
  </conditionalFormatting>
  <conditionalFormatting sqref="B1247:B1249 B1243:B1245 B1224:B1239">
    <cfRule type="duplicateValues" dxfId="195" priority="4485"/>
    <cfRule type="duplicateValues" dxfId="194" priority="4484"/>
    <cfRule type="duplicateValues" dxfId="193" priority="4483"/>
    <cfRule type="duplicateValues" dxfId="192" priority="4482"/>
    <cfRule type="duplicateValues" dxfId="191" priority="4481"/>
    <cfRule type="duplicateValues" dxfId="190" priority="4480"/>
  </conditionalFormatting>
  <conditionalFormatting sqref="B1250:B1267">
    <cfRule type="duplicateValues" dxfId="189" priority="4356"/>
    <cfRule type="duplicateValues" dxfId="188" priority="4354"/>
    <cfRule type="duplicateValues" dxfId="187" priority="4353"/>
    <cfRule type="duplicateValues" dxfId="186" priority="4352"/>
    <cfRule type="duplicateValues" dxfId="185" priority="4357"/>
    <cfRule type="duplicateValues" dxfId="184" priority="4355"/>
  </conditionalFormatting>
  <conditionalFormatting sqref="B1268:B1286">
    <cfRule type="duplicateValues" dxfId="183" priority="4167"/>
    <cfRule type="duplicateValues" dxfId="182" priority="4166"/>
    <cfRule type="duplicateValues" dxfId="181" priority="4165"/>
    <cfRule type="duplicateValues" dxfId="180" priority="4164"/>
    <cfRule type="duplicateValues" dxfId="179" priority="4163"/>
    <cfRule type="duplicateValues" dxfId="178" priority="4162"/>
  </conditionalFormatting>
  <conditionalFormatting sqref="B1290">
    <cfRule type="duplicateValues" dxfId="177" priority="227"/>
    <cfRule type="duplicateValues" dxfId="176" priority="228"/>
    <cfRule type="duplicateValues" dxfId="175" priority="226"/>
    <cfRule type="duplicateValues" dxfId="174" priority="224"/>
    <cfRule type="duplicateValues" dxfId="173" priority="225"/>
    <cfRule type="duplicateValues" dxfId="172" priority="223"/>
  </conditionalFormatting>
  <conditionalFormatting sqref="B1291 B1287:B1289">
    <cfRule type="duplicateValues" dxfId="171" priority="235"/>
    <cfRule type="duplicateValues" dxfId="170" priority="240"/>
    <cfRule type="duplicateValues" dxfId="169" priority="239"/>
    <cfRule type="duplicateValues" dxfId="168" priority="237"/>
    <cfRule type="duplicateValues" dxfId="167" priority="238"/>
    <cfRule type="duplicateValues" dxfId="166" priority="236"/>
  </conditionalFormatting>
  <conditionalFormatting sqref="B1298">
    <cfRule type="duplicateValues" dxfId="165" priority="205"/>
    <cfRule type="duplicateValues" dxfId="164" priority="207"/>
    <cfRule type="duplicateValues" dxfId="163" priority="206"/>
    <cfRule type="duplicateValues" dxfId="162" priority="204"/>
    <cfRule type="duplicateValues" dxfId="161" priority="203"/>
    <cfRule type="duplicateValues" dxfId="160" priority="202"/>
  </conditionalFormatting>
  <conditionalFormatting sqref="B1300">
    <cfRule type="duplicateValues" dxfId="159" priority="197"/>
    <cfRule type="duplicateValues" dxfId="158" priority="198"/>
    <cfRule type="duplicateValues" dxfId="157" priority="196"/>
    <cfRule type="duplicateValues" dxfId="156" priority="201"/>
    <cfRule type="duplicateValues" dxfId="155" priority="200"/>
    <cfRule type="duplicateValues" dxfId="154" priority="199"/>
  </conditionalFormatting>
  <conditionalFormatting sqref="B1301:B1314 B1299 B1292:B1297">
    <cfRule type="duplicateValues" dxfId="153" priority="3946"/>
    <cfRule type="duplicateValues" dxfId="152" priority="3945"/>
    <cfRule type="duplicateValues" dxfId="151" priority="3944"/>
    <cfRule type="duplicateValues" dxfId="150" priority="3949"/>
    <cfRule type="duplicateValues" dxfId="149" priority="3948"/>
    <cfRule type="duplicateValues" dxfId="148" priority="3947"/>
  </conditionalFormatting>
  <conditionalFormatting sqref="B1301:B1319 B1292:B1299">
    <cfRule type="duplicateValues" dxfId="147" priority="3979"/>
  </conditionalFormatting>
  <conditionalFormatting sqref="B1301:B1319 B1299 B1292:B1297">
    <cfRule type="duplicateValues" dxfId="146" priority="3974"/>
  </conditionalFormatting>
  <conditionalFormatting sqref="B1314">
    <cfRule type="duplicateValues" dxfId="145" priority="3915"/>
    <cfRule type="duplicateValues" dxfId="144" priority="3916"/>
    <cfRule type="duplicateValues" dxfId="143" priority="3917"/>
  </conditionalFormatting>
  <conditionalFormatting sqref="B1320">
    <cfRule type="duplicateValues" dxfId="142" priority="191"/>
  </conditionalFormatting>
  <conditionalFormatting sqref="B1321">
    <cfRule type="duplicateValues" dxfId="141" priority="3844"/>
  </conditionalFormatting>
  <conditionalFormatting sqref="B1322:B1325">
    <cfRule type="duplicateValues" dxfId="140" priority="28195"/>
  </conditionalFormatting>
  <conditionalFormatting sqref="B1322:B1327">
    <cfRule type="duplicateValues" dxfId="139" priority="28197"/>
  </conditionalFormatting>
  <conditionalFormatting sqref="B1328:B1331">
    <cfRule type="duplicateValues" dxfId="138" priority="3786"/>
  </conditionalFormatting>
  <conditionalFormatting sqref="B1328:B1338">
    <cfRule type="duplicateValues" dxfId="137" priority="28170"/>
    <cfRule type="duplicateValues" dxfId="136" priority="28169"/>
    <cfRule type="duplicateValues" dxfId="135" priority="28168"/>
  </conditionalFormatting>
  <conditionalFormatting sqref="B1339:B1342">
    <cfRule type="duplicateValues" dxfId="134" priority="3698"/>
    <cfRule type="duplicateValues" dxfId="133" priority="3699"/>
    <cfRule type="duplicateValues" dxfId="132" priority="3697"/>
  </conditionalFormatting>
  <conditionalFormatting sqref="B1343:B1355">
    <cfRule type="duplicateValues" dxfId="131" priority="180"/>
    <cfRule type="duplicateValues" dxfId="130" priority="181"/>
    <cfRule type="duplicateValues" dxfId="129" priority="182"/>
  </conditionalFormatting>
  <conditionalFormatting sqref="B1356:B1368">
    <cfRule type="duplicateValues" dxfId="128" priority="3647"/>
    <cfRule type="duplicateValues" dxfId="127" priority="3646"/>
    <cfRule type="duplicateValues" dxfId="126" priority="3648"/>
  </conditionalFormatting>
  <conditionalFormatting sqref="B1369:B1379">
    <cfRule type="duplicateValues" dxfId="125" priority="3615"/>
    <cfRule type="duplicateValues" dxfId="124" priority="3614"/>
  </conditionalFormatting>
  <conditionalFormatting sqref="B1380:B1391">
    <cfRule type="duplicateValues" dxfId="123" priority="3574"/>
    <cfRule type="duplicateValues" dxfId="122" priority="3573"/>
    <cfRule type="duplicateValues" dxfId="121" priority="3577"/>
    <cfRule type="duplicateValues" dxfId="120" priority="3576"/>
    <cfRule type="duplicateValues" dxfId="119" priority="3575"/>
  </conditionalFormatting>
  <conditionalFormatting sqref="B1392:B1421">
    <cfRule type="duplicateValues" dxfId="118" priority="3510"/>
    <cfRule type="duplicateValues" dxfId="117" priority="3509"/>
    <cfRule type="duplicateValues" dxfId="116" priority="3508"/>
    <cfRule type="duplicateValues" dxfId="115" priority="3507"/>
    <cfRule type="duplicateValues" dxfId="114" priority="3511"/>
  </conditionalFormatting>
  <conditionalFormatting sqref="B1422:B1424">
    <cfRule type="duplicateValues" dxfId="113" priority="3352"/>
    <cfRule type="duplicateValues" dxfId="112" priority="3351"/>
    <cfRule type="duplicateValues" dxfId="111" priority="3350"/>
    <cfRule type="duplicateValues" dxfId="110" priority="3349"/>
    <cfRule type="duplicateValues" dxfId="109" priority="3348"/>
  </conditionalFormatting>
  <conditionalFormatting sqref="B1460">
    <cfRule type="duplicateValues" dxfId="108" priority="152"/>
  </conditionalFormatting>
  <conditionalFormatting sqref="B1460:B1465">
    <cfRule type="duplicateValues" dxfId="107" priority="3158"/>
  </conditionalFormatting>
  <conditionalFormatting sqref="B1461:B1465">
    <cfRule type="duplicateValues" dxfId="106" priority="3160"/>
  </conditionalFormatting>
  <conditionalFormatting sqref="B1466:B1490">
    <cfRule type="duplicateValues" dxfId="105" priority="3114"/>
  </conditionalFormatting>
  <conditionalFormatting sqref="B1491:B1510">
    <cfRule type="duplicateValues" dxfId="104" priority="3086"/>
  </conditionalFormatting>
  <conditionalFormatting sqref="B1512">
    <cfRule type="duplicateValues" dxfId="103" priority="146"/>
  </conditionalFormatting>
  <conditionalFormatting sqref="B1513:B1519 B1511">
    <cfRule type="duplicateValues" dxfId="102" priority="3027"/>
  </conditionalFormatting>
  <conditionalFormatting sqref="B1520:B1571">
    <cfRule type="duplicateValues" dxfId="101" priority="28223"/>
  </conditionalFormatting>
  <conditionalFormatting sqref="B1521">
    <cfRule type="duplicateValues" dxfId="100" priority="143"/>
  </conditionalFormatting>
  <conditionalFormatting sqref="B1522">
    <cfRule type="duplicateValues" dxfId="99" priority="141"/>
  </conditionalFormatting>
  <conditionalFormatting sqref="B1526">
    <cfRule type="duplicateValues" dxfId="98" priority="140"/>
  </conditionalFormatting>
  <conditionalFormatting sqref="B1527">
    <cfRule type="duplicateValues" dxfId="97" priority="139"/>
  </conditionalFormatting>
  <conditionalFormatting sqref="B1536">
    <cfRule type="duplicateValues" dxfId="96" priority="138"/>
  </conditionalFormatting>
  <conditionalFormatting sqref="B1537:B1539 B1528:B1535 B1523:B1525 B1520">
    <cfRule type="duplicateValues" dxfId="95" priority="2956"/>
  </conditionalFormatting>
  <conditionalFormatting sqref="B1537:B1539">
    <cfRule type="duplicateValues" dxfId="94" priority="2961"/>
  </conditionalFormatting>
  <conditionalFormatting sqref="B1583:B1589">
    <cfRule type="duplicateValues" dxfId="93" priority="28245"/>
  </conditionalFormatting>
  <conditionalFormatting sqref="B1594:B1615">
    <cfRule type="duplicateValues" dxfId="92" priority="28271"/>
  </conditionalFormatting>
  <conditionalFormatting sqref="B1616:B1660">
    <cfRule type="duplicateValues" dxfId="91" priority="28258"/>
  </conditionalFormatting>
  <conditionalFormatting sqref="B1661:B1666">
    <cfRule type="duplicateValues" dxfId="90" priority="2782"/>
  </conditionalFormatting>
  <conditionalFormatting sqref="B1694:B1706">
    <cfRule type="duplicateValues" dxfId="89" priority="2734"/>
  </conditionalFormatting>
  <conditionalFormatting sqref="B1714">
    <cfRule type="duplicateValues" dxfId="88" priority="131"/>
  </conditionalFormatting>
  <conditionalFormatting sqref="B1719">
    <cfRule type="duplicateValues" dxfId="87" priority="130"/>
  </conditionalFormatting>
  <conditionalFormatting sqref="B1732">
    <cfRule type="duplicateValues" dxfId="86" priority="129"/>
  </conditionalFormatting>
  <conditionalFormatting sqref="B1804:B1872">
    <cfRule type="duplicateValues" dxfId="85" priority="28314"/>
    <cfRule type="duplicateValues" dxfId="84" priority="28315"/>
    <cfRule type="duplicateValues" dxfId="83" priority="28316"/>
  </conditionalFormatting>
  <conditionalFormatting sqref="B1873:B1921">
    <cfRule type="duplicateValues" dxfId="82" priority="29684"/>
  </conditionalFormatting>
  <conditionalFormatting sqref="B1922:B1954">
    <cfRule type="duplicateValues" dxfId="81" priority="29669"/>
  </conditionalFormatting>
  <conditionalFormatting sqref="B2006">
    <cfRule type="duplicateValues" dxfId="80" priority="121"/>
    <cfRule type="duplicateValues" dxfId="79" priority="122"/>
  </conditionalFormatting>
  <conditionalFormatting sqref="B2007:B2085">
    <cfRule type="duplicateValues" dxfId="78" priority="28438"/>
    <cfRule type="duplicateValues" dxfId="77" priority="28439"/>
  </conditionalFormatting>
  <conditionalFormatting sqref="B2086:B2092">
    <cfRule type="duplicateValues" dxfId="76" priority="116"/>
    <cfRule type="duplicateValues" dxfId="75" priority="117"/>
  </conditionalFormatting>
  <conditionalFormatting sqref="B2086:B2136">
    <cfRule type="duplicateValues" dxfId="74" priority="29658"/>
  </conditionalFormatting>
  <conditionalFormatting sqref="B2093:B2106">
    <cfRule type="duplicateValues" dxfId="73" priority="24335"/>
    <cfRule type="duplicateValues" dxfId="72" priority="24334"/>
  </conditionalFormatting>
  <conditionalFormatting sqref="B2110 B2107">
    <cfRule type="duplicateValues" dxfId="71" priority="24306"/>
    <cfRule type="duplicateValues" dxfId="70" priority="24305"/>
  </conditionalFormatting>
  <conditionalFormatting sqref="B2137:B2306">
    <cfRule type="duplicateValues" dxfId="69" priority="29647"/>
  </conditionalFormatting>
  <conditionalFormatting sqref="B2307:B2358">
    <cfRule type="duplicateValues" dxfId="68" priority="29593"/>
  </conditionalFormatting>
  <conditionalFormatting sqref="B2359:B2368">
    <cfRule type="duplicateValues" dxfId="67" priority="1450"/>
    <cfRule type="duplicateValues" dxfId="66" priority="1451"/>
  </conditionalFormatting>
  <conditionalFormatting sqref="B2359:B2384">
    <cfRule type="duplicateValues" dxfId="65" priority="1454"/>
  </conditionalFormatting>
  <conditionalFormatting sqref="B2369:B2384">
    <cfRule type="duplicateValues" dxfId="64" priority="103"/>
    <cfRule type="duplicateValues" dxfId="63" priority="104"/>
  </conditionalFormatting>
  <conditionalFormatting sqref="B2385:B2839">
    <cfRule type="duplicateValues" dxfId="62" priority="29583"/>
  </conditionalFormatting>
  <conditionalFormatting sqref="B2840:B2847">
    <cfRule type="duplicateValues" dxfId="61" priority="29294"/>
  </conditionalFormatting>
  <conditionalFormatting sqref="B2848:B2854">
    <cfRule type="duplicateValues" dxfId="60" priority="737"/>
    <cfRule type="duplicateValues" dxfId="59" priority="736"/>
    <cfRule type="duplicateValues" dxfId="58" priority="738"/>
  </conditionalFormatting>
  <conditionalFormatting sqref="B2855:B2900">
    <cfRule type="duplicateValues" dxfId="57" priority="29274"/>
  </conditionalFormatting>
  <conditionalFormatting sqref="B2901">
    <cfRule type="duplicateValues" dxfId="56" priority="628"/>
  </conditionalFormatting>
  <conditionalFormatting sqref="B2902:B2905">
    <cfRule type="duplicateValues" dxfId="55" priority="95"/>
  </conditionalFormatting>
  <conditionalFormatting sqref="B2906:B2908">
    <cfRule type="duplicateValues" dxfId="54" priority="94"/>
    <cfRule type="duplicateValues" dxfId="53" priority="93"/>
    <cfRule type="duplicateValues" dxfId="52" priority="92"/>
  </conditionalFormatting>
  <conditionalFormatting sqref="B2909:B2921">
    <cfRule type="duplicateValues" dxfId="51" priority="29234"/>
  </conditionalFormatting>
  <conditionalFormatting sqref="B2922:B2943">
    <cfRule type="duplicateValues" dxfId="50" priority="29221"/>
    <cfRule type="duplicateValues" dxfId="49" priority="29220"/>
    <cfRule type="duplicateValues" dxfId="48" priority="29222"/>
  </conditionalFormatting>
  <conditionalFormatting sqref="B2944:B2962">
    <cfRule type="duplicateValues" dxfId="47" priority="29180"/>
    <cfRule type="duplicateValues" dxfId="46" priority="29179"/>
    <cfRule type="duplicateValues" dxfId="45" priority="29178"/>
  </conditionalFormatting>
  <conditionalFormatting sqref="B2963:B2967">
    <cfRule type="duplicateValues" dxfId="44" priority="545"/>
  </conditionalFormatting>
  <conditionalFormatting sqref="B2968:B2973">
    <cfRule type="duplicateValues" dxfId="43" priority="83"/>
    <cfRule type="duplicateValues" dxfId="42" priority="82"/>
  </conditionalFormatting>
  <conditionalFormatting sqref="B2974:B2976">
    <cfRule type="duplicateValues" dxfId="41" priority="81"/>
  </conditionalFormatting>
  <conditionalFormatting sqref="B2977:B3008">
    <cfRule type="duplicateValues" dxfId="40" priority="29165"/>
    <cfRule type="duplicateValues" dxfId="39" priority="29164"/>
    <cfRule type="duplicateValues" dxfId="38" priority="29166"/>
  </conditionalFormatting>
  <conditionalFormatting sqref="B3009:B3014">
    <cfRule type="duplicateValues" dxfId="37" priority="77"/>
  </conditionalFormatting>
  <conditionalFormatting sqref="B3015:B3024">
    <cfRule type="duplicateValues" dxfId="36" priority="29139"/>
    <cfRule type="duplicateValues" dxfId="35" priority="29138"/>
  </conditionalFormatting>
  <conditionalFormatting sqref="B3025">
    <cfRule type="duplicateValues" dxfId="34" priority="74"/>
  </conditionalFormatting>
  <conditionalFormatting sqref="B3026:B3070">
    <cfRule type="duplicateValues" dxfId="33" priority="29124"/>
    <cfRule type="duplicateValues" dxfId="32" priority="29125"/>
    <cfRule type="duplicateValues" dxfId="31" priority="29126"/>
  </conditionalFormatting>
  <conditionalFormatting sqref="B3071:B3087">
    <cfRule type="duplicateValues" dxfId="30" priority="461"/>
  </conditionalFormatting>
  <conditionalFormatting sqref="B3088:B3092">
    <cfRule type="duplicateValues" dxfId="29" priority="68"/>
    <cfRule type="duplicateValues" dxfId="28" priority="69"/>
  </conditionalFormatting>
  <conditionalFormatting sqref="B3093:B3153">
    <cfRule type="duplicateValues" dxfId="27" priority="28986"/>
    <cfRule type="duplicateValues" dxfId="26" priority="28985"/>
    <cfRule type="duplicateValues" dxfId="25" priority="28984"/>
  </conditionalFormatting>
  <conditionalFormatting sqref="B3154:B3161">
    <cfRule type="duplicateValues" dxfId="24" priority="28947"/>
  </conditionalFormatting>
  <conditionalFormatting sqref="B3162:B3166">
    <cfRule type="duplicateValues" dxfId="23" priority="28906"/>
    <cfRule type="duplicateValues" dxfId="22" priority="28905"/>
  </conditionalFormatting>
  <conditionalFormatting sqref="B3167">
    <cfRule type="duplicateValues" dxfId="21" priority="28896"/>
  </conditionalFormatting>
  <conditionalFormatting sqref="B3168:B3270">
    <cfRule type="duplicateValues" dxfId="20" priority="28875"/>
  </conditionalFormatting>
  <conditionalFormatting sqref="B3271:B3273">
    <cfRule type="duplicateValues" dxfId="19" priority="28786"/>
  </conditionalFormatting>
  <conditionalFormatting sqref="B3274:B3277">
    <cfRule type="duplicateValues" dxfId="18" priority="28767"/>
  </conditionalFormatting>
  <conditionalFormatting sqref="B3278:B3280">
    <cfRule type="duplicateValues" dxfId="17" priority="57"/>
  </conditionalFormatting>
  <conditionalFormatting sqref="B3281:B3342">
    <cfRule type="duplicateValues" dxfId="16" priority="28755"/>
    <cfRule type="duplicateValues" dxfId="15" priority="28753"/>
    <cfRule type="duplicateValues" dxfId="14" priority="28754"/>
  </conditionalFormatting>
  <conditionalFormatting sqref="B3343:B3355">
    <cfRule type="duplicateValues" dxfId="13" priority="28701"/>
  </conditionalFormatting>
  <conditionalFormatting sqref="B3356:B3363">
    <cfRule type="duplicateValues" dxfId="12" priority="28679"/>
    <cfRule type="duplicateValues" dxfId="11" priority="28680"/>
  </conditionalFormatting>
  <conditionalFormatting sqref="B3364:B3365">
    <cfRule type="duplicateValues" dxfId="10" priority="50"/>
  </conditionalFormatting>
  <conditionalFormatting sqref="B3366:B3407">
    <cfRule type="duplicateValues" dxfId="9" priority="28668"/>
    <cfRule type="duplicateValues" dxfId="8" priority="28667"/>
    <cfRule type="duplicateValues" dxfId="7" priority="28666"/>
  </conditionalFormatting>
  <conditionalFormatting sqref="B3408:B3415">
    <cfRule type="duplicateValues" dxfId="6" priority="46"/>
  </conditionalFormatting>
  <conditionalFormatting sqref="B3416:B3425">
    <cfRule type="duplicateValues" dxfId="5" priority="44"/>
    <cfRule type="duplicateValues" dxfId="4" priority="45"/>
  </conditionalFormatting>
  <conditionalFormatting sqref="B3426">
    <cfRule type="duplicateValues" dxfId="3" priority="43"/>
  </conditionalFormatting>
  <conditionalFormatting sqref="B3505:B3609">
    <cfRule type="duplicateValues" dxfId="2" priority="28546"/>
  </conditionalFormatting>
  <conditionalFormatting sqref="B3610:B3653">
    <cfRule type="duplicateValues" dxfId="1" priority="357"/>
  </conditionalFormatting>
  <conditionalFormatting sqref="B3811:B3860">
    <cfRule type="duplicateValues" dxfId="0" priority="2978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de nombres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Parra Velasquez Hugo Danny</dc:creator>
  <cp:lastModifiedBy>Parra Nivia Sonia Patricia</cp:lastModifiedBy>
  <dcterms:created xsi:type="dcterms:W3CDTF">2025-11-04T13:49:21Z</dcterms:created>
  <dcterms:modified xsi:type="dcterms:W3CDTF">2026-06-09T16:36:44Z</dcterms:modified>
</cp:coreProperties>
</file>